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建築" sheetId="1" r:id="rId1"/>
    <sheet name="電気" sheetId="3" r:id="rId2"/>
    <sheet name="機械" sheetId="4" r:id="rId3"/>
  </sheets>
  <definedNames>
    <definedName name="_xlnm.Print_Area" localSheetId="0">建築!$A$1:$E$29</definedName>
    <definedName name="_xlnm.Print_Area" localSheetId="1">電気!$A$1:$E$29</definedName>
    <definedName name="_xlnm.Print_Area" localSheetId="2">機械!$A$1:$E$29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稲永 裕介</author>
  </authors>
  <commentList>
    <comment ref="C4" authorId="0">
      <text>
        <r>
          <rPr>
            <sz val="11"/>
            <color theme="1"/>
            <rFont val="游ゴシック"/>
          </rPr>
          <t>質疑事項等はここへ記入
改行はAlt＋Enter</t>
        </r>
      </text>
    </comment>
    <comment ref="D1" authorId="0">
      <text>
        <r>
          <rPr>
            <sz val="11"/>
            <color theme="1"/>
            <rFont val="游ゴシック"/>
          </rPr>
          <t>建築・電気・機械等シートが
分かれているため注意</t>
        </r>
      </text>
    </comment>
    <comment ref="A109" authorId="0">
      <text>
        <r>
          <rPr>
            <sz val="11"/>
            <color theme="1"/>
            <rFont val="游ゴシック"/>
          </rPr>
          <t>行が不足する場合はここより上で行挿入（行のコピー挿入は禁止です）</t>
        </r>
      </text>
    </comment>
  </commentList>
</comments>
</file>

<file path=xl/comments2.xml><?xml version="1.0" encoding="utf-8"?>
<comments xmlns="http://schemas.openxmlformats.org/spreadsheetml/2006/main">
  <authors>
    <author>稲永 裕介</author>
  </authors>
  <commentList>
    <comment ref="C4" authorId="0">
      <text>
        <r>
          <rPr>
            <sz val="11"/>
            <color theme="1"/>
            <rFont val="游ゴシック"/>
          </rPr>
          <t>質疑事項等はここへ記入
改行はAlt＋Enter</t>
        </r>
      </text>
    </comment>
    <comment ref="D1" authorId="0">
      <text>
        <r>
          <rPr>
            <sz val="11"/>
            <color theme="1"/>
            <rFont val="游ゴシック"/>
          </rPr>
          <t>建築・電気・機械等シートが
分かれているため注意</t>
        </r>
      </text>
    </comment>
    <comment ref="A109" authorId="0">
      <text>
        <r>
          <rPr>
            <sz val="11"/>
            <color theme="1"/>
            <rFont val="游ゴシック"/>
          </rPr>
          <t>行が不足する場合はここより上で行挿入（行のコピー挿入は禁止です）</t>
        </r>
      </text>
    </comment>
  </commentList>
</comments>
</file>

<file path=xl/comments3.xml><?xml version="1.0" encoding="utf-8"?>
<comments xmlns="http://schemas.openxmlformats.org/spreadsheetml/2006/main">
  <authors>
    <author>稲永 裕介</author>
  </authors>
  <commentList>
    <comment ref="C4" authorId="0">
      <text>
        <r>
          <rPr>
            <sz val="11"/>
            <color theme="1"/>
            <rFont val="游ゴシック"/>
          </rPr>
          <t>質疑事項等はここへ記入
改行はAlt＋Enter</t>
        </r>
      </text>
    </comment>
    <comment ref="D1" authorId="0">
      <text>
        <r>
          <rPr>
            <sz val="11"/>
            <color theme="1"/>
            <rFont val="游ゴシック"/>
          </rPr>
          <t>建築・電気・機械等シートが
分かれているため注意</t>
        </r>
      </text>
    </comment>
    <comment ref="A109" authorId="0">
      <text>
        <r>
          <rPr>
            <sz val="11"/>
            <color theme="1"/>
            <rFont val="游ゴシック"/>
          </rPr>
          <t>行が不足する場合はここより上で行挿入（行のコピー挿入は禁止です）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<sst xmlns="http://schemas.openxmlformats.org/spreadsheetml/2006/main" xmlns:r="http://schemas.openxmlformats.org/officeDocument/2006/relationships" count="13" uniqueCount="13">
  <si>
    <t>建築</t>
    <rPh sb="0" eb="2">
      <t>けんちく</t>
    </rPh>
    <phoneticPr fontId="1" type="Hiragana"/>
  </si>
  <si>
    <t>入力月日</t>
    <rPh sb="0" eb="2">
      <t>にゅうりょく</t>
    </rPh>
    <rPh sb="2" eb="4">
      <t>つきひ</t>
    </rPh>
    <phoneticPr fontId="1" type="Hiragana"/>
  </si>
  <si>
    <t>回答（監理）</t>
    <rPh sb="0" eb="2">
      <t>かいとう</t>
    </rPh>
    <rPh sb="3" eb="5">
      <t>かんり</t>
    </rPh>
    <phoneticPr fontId="1" type="Hiragana"/>
  </si>
  <si>
    <t>回答（市）</t>
    <rPh sb="0" eb="2">
      <t>かいとう</t>
    </rPh>
    <rPh sb="3" eb="4">
      <t>し</t>
    </rPh>
    <phoneticPr fontId="1" type="Hiragana"/>
  </si>
  <si>
    <t>●●●株式会社</t>
    <rPh sb="3" eb="5">
      <t>かぶしき</t>
    </rPh>
    <rPh sb="5" eb="7">
      <t>かいしゃ</t>
    </rPh>
    <phoneticPr fontId="1" type="Hiragana"/>
  </si>
  <si>
    <t>協議・確認・質疑事項</t>
    <rPh sb="0" eb="2">
      <t>きょうぎ</t>
    </rPh>
    <rPh sb="3" eb="5">
      <t>かくにん</t>
    </rPh>
    <rPh sb="6" eb="8">
      <t>しつぎ</t>
    </rPh>
    <rPh sb="8" eb="10">
      <t>じこう</t>
    </rPh>
    <phoneticPr fontId="1" type="Hiragana"/>
  </si>
  <si>
    <t>電気</t>
    <rPh sb="0" eb="2">
      <t>でんき</t>
    </rPh>
    <phoneticPr fontId="1" type="Hiragana"/>
  </si>
  <si>
    <t>会議録</t>
    <rPh sb="0" eb="3">
      <t>かいぎろく</t>
    </rPh>
    <phoneticPr fontId="1" type="Hiragana"/>
  </si>
  <si>
    <t>機械</t>
    <rPh sb="0" eb="2">
      <t>きかい</t>
    </rPh>
    <phoneticPr fontId="1" type="Hiragana"/>
  </si>
  <si>
    <t>●●業務</t>
    <rPh sb="2" eb="4">
      <t>ぎょうむ</t>
    </rPh>
    <phoneticPr fontId="1" type="Hiragana"/>
  </si>
  <si>
    <t>回答（市担当者）</t>
    <rPh sb="0" eb="2">
      <t>かいとう</t>
    </rPh>
    <rPh sb="3" eb="4">
      <t>し</t>
    </rPh>
    <rPh sb="4" eb="7">
      <t>たんとうしゃ</t>
    </rPh>
    <phoneticPr fontId="1" type="Hiragana"/>
  </si>
  <si>
    <t>回答（所管課）</t>
    <rPh sb="0" eb="2">
      <t>かいとう</t>
    </rPh>
    <rPh sb="3" eb="6">
      <t>しょかんか</t>
    </rPh>
    <phoneticPr fontId="1" type="Hiragana"/>
  </si>
  <si>
    <t>回答（所管課）</t>
    <rPh sb="0" eb="2">
      <t>かいとう</t>
    </rPh>
    <rPh sb="3" eb="5">
      <t>しょかん</t>
    </rPh>
    <rPh sb="5" eb="6">
      <t>か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</si>
</sst>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&quot;月&quot;d&quot;日&quot;;@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b/>
      <sz val="22"/>
      <color rgb="FFFF0000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rgb="FFFFFFB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3" borderId="8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</cellXfs>
  <cellStyles count="1">
    <cellStyle name="標準" xfId="0" builtinId="0"/>
  </cellStyles>
  <dxfs count="6">
    <dxf>
      <fill>
        <patternFill patternType="solid">
          <bgColor rgb="FFFFE69A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theme="0" tint="-0.25"/>
        </patternFill>
      </fill>
    </dxf>
    <dxf>
      <fill>
        <patternFill patternType="solid">
          <bgColor rgb="FFFFE69A"/>
        </patternFill>
      </fill>
    </dxf>
    <dxf>
      <fill>
        <patternFill patternType="solid">
          <bgColor theme="0" tint="-0.25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220980</xdr:colOff>
      <xdr:row>8</xdr:row>
      <xdr:rowOff>0</xdr:rowOff>
    </xdr:from>
    <xdr:to xmlns:xdr="http://schemas.openxmlformats.org/drawingml/2006/spreadsheetDrawing">
      <xdr:col>16</xdr:col>
      <xdr:colOff>0</xdr:colOff>
      <xdr:row>12</xdr:row>
      <xdr:rowOff>68580</xdr:rowOff>
    </xdr:to>
    <xdr:sp macro="" textlink="">
      <xdr:nvSpPr>
        <xdr:cNvPr id="1" name="テキスト 27"/>
        <xdr:cNvSpPr txBox="1"/>
      </xdr:nvSpPr>
      <xdr:spPr>
        <a:xfrm>
          <a:off x="12372975" y="1508760"/>
          <a:ext cx="2827020" cy="739140"/>
        </a:xfrm>
        <a:prstGeom prst="rect"/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/>
            <a:t>設計方針とならないもの。</a:t>
          </a:r>
          <a:endParaRPr kumimoji="1" lang="ja-JP" altLang="en-US"/>
        </a:p>
        <a:p>
          <a:r>
            <a:rPr kumimoji="1" lang="ja-JP" altLang="en-US"/>
            <a:t>市の担当者との詳細打合せ用として使用。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9"/>
  <sheetViews>
    <sheetView tabSelected="1" view="pageBreakPreview" zoomScaleSheetLayoutView="100" workbookViewId="0">
      <pane ySplit="4" topLeftCell="A5" activePane="bottomLeft" state="frozen"/>
      <selection pane="bottomLeft" activeCell="O21" sqref="O21"/>
    </sheetView>
  </sheetViews>
  <sheetFormatPr defaultRowHeight="16.8" customHeight="1"/>
  <cols>
    <col min="1" max="1" width="4" style="1" customWidth="1"/>
    <col min="2" max="2" width="9.296875" style="1" customWidth="1"/>
    <col min="3" max="3" width="54.09765625" style="1" customWidth="1"/>
    <col min="4" max="4" width="49.09765625" style="1" customWidth="1"/>
    <col min="5" max="5" width="39" style="1" customWidth="1"/>
    <col min="6" max="16363" width="4" style="1" customWidth="1"/>
    <col min="16364" max="16384" width="8.796875" style="1" customWidth="1"/>
  </cols>
  <sheetData>
    <row r="1" spans="1:5" ht="16.8" customHeight="1">
      <c r="A1" s="1" t="s">
        <v>7</v>
      </c>
      <c r="C1" s="10" t="s">
        <v>9</v>
      </c>
      <c r="D1" s="15" t="s">
        <v>0</v>
      </c>
    </row>
    <row r="2" spans="1:5" ht="16.8" customHeight="1">
      <c r="C2" s="10" t="s">
        <v>4</v>
      </c>
      <c r="D2" s="16"/>
      <c r="E2" s="21"/>
    </row>
    <row r="3" spans="1:5" ht="15.6" customHeight="1">
      <c r="E3" s="21"/>
    </row>
    <row r="4" spans="1:5" ht="16.8" customHeight="1">
      <c r="A4" s="2"/>
      <c r="B4" s="6" t="s">
        <v>1</v>
      </c>
      <c r="C4" s="11" t="s">
        <v>5</v>
      </c>
      <c r="D4" s="17" t="s">
        <v>10</v>
      </c>
      <c r="E4" s="11" t="s">
        <v>11</v>
      </c>
    </row>
    <row r="5" spans="1:5" ht="13.2">
      <c r="A5" s="3">
        <v>1</v>
      </c>
      <c r="B5" s="7"/>
      <c r="C5" s="12"/>
      <c r="D5" s="18"/>
      <c r="E5" s="22"/>
    </row>
    <row r="6" spans="1:5" ht="13.2">
      <c r="A6" s="4">
        <v>2</v>
      </c>
      <c r="B6" s="8"/>
      <c r="C6" s="13"/>
      <c r="D6" s="19"/>
      <c r="E6" s="23"/>
    </row>
    <row r="7" spans="1:5" ht="13.2">
      <c r="A7" s="4">
        <v>3</v>
      </c>
      <c r="B7" s="8"/>
      <c r="C7" s="13"/>
      <c r="D7" s="19"/>
      <c r="E7" s="23"/>
    </row>
    <row r="8" spans="1:5" ht="13.2">
      <c r="A8" s="4">
        <v>4</v>
      </c>
      <c r="B8" s="8"/>
      <c r="C8" s="13"/>
      <c r="D8" s="19"/>
      <c r="E8" s="23"/>
    </row>
    <row r="9" spans="1:5" ht="13.2">
      <c r="A9" s="4">
        <v>5</v>
      </c>
      <c r="B9" s="8"/>
      <c r="C9" s="13"/>
      <c r="D9" s="19"/>
      <c r="E9" s="23"/>
    </row>
    <row r="10" spans="1:5" ht="13.2">
      <c r="A10" s="4">
        <v>6</v>
      </c>
      <c r="B10" s="8"/>
      <c r="C10" s="13"/>
      <c r="D10" s="19"/>
      <c r="E10" s="23"/>
    </row>
    <row r="11" spans="1:5" ht="13.2">
      <c r="A11" s="4">
        <v>7</v>
      </c>
      <c r="B11" s="8"/>
      <c r="C11" s="13"/>
      <c r="D11" s="19"/>
      <c r="E11" s="23"/>
    </row>
    <row r="12" spans="1:5" ht="13.2">
      <c r="A12" s="4">
        <v>8</v>
      </c>
      <c r="B12" s="8"/>
      <c r="C12" s="13"/>
      <c r="D12" s="19"/>
      <c r="E12" s="23"/>
    </row>
    <row r="13" spans="1:5" ht="13.2">
      <c r="A13" s="4">
        <v>9</v>
      </c>
      <c r="B13" s="8"/>
      <c r="C13" s="13"/>
      <c r="D13" s="19"/>
      <c r="E13" s="23"/>
    </row>
    <row r="14" spans="1:5" ht="13.2">
      <c r="A14" s="4">
        <v>10</v>
      </c>
      <c r="B14" s="8"/>
      <c r="C14" s="13"/>
      <c r="D14" s="19"/>
      <c r="E14" s="23"/>
    </row>
    <row r="15" spans="1:5" ht="13.2">
      <c r="A15" s="4">
        <v>11</v>
      </c>
      <c r="B15" s="8"/>
      <c r="C15" s="13"/>
      <c r="D15" s="19"/>
      <c r="E15" s="23"/>
    </row>
    <row r="16" spans="1:5" ht="13.2">
      <c r="A16" s="4">
        <v>12</v>
      </c>
      <c r="B16" s="8"/>
      <c r="C16" s="13"/>
      <c r="D16" s="19"/>
      <c r="E16" s="23"/>
    </row>
    <row r="17" spans="1:5" ht="13.2">
      <c r="A17" s="4">
        <v>13</v>
      </c>
      <c r="B17" s="8"/>
      <c r="C17" s="13"/>
      <c r="D17" s="19"/>
      <c r="E17" s="23"/>
    </row>
    <row r="18" spans="1:5" ht="13.2">
      <c r="A18" s="4">
        <v>14</v>
      </c>
      <c r="B18" s="8"/>
      <c r="C18" s="13"/>
      <c r="D18" s="19"/>
      <c r="E18" s="23"/>
    </row>
    <row r="19" spans="1:5" ht="13.2">
      <c r="A19" s="4">
        <v>15</v>
      </c>
      <c r="B19" s="8"/>
      <c r="C19" s="13"/>
      <c r="D19" s="19"/>
      <c r="E19" s="23"/>
    </row>
    <row r="20" spans="1:5" ht="13.2">
      <c r="A20" s="4">
        <v>16</v>
      </c>
      <c r="B20" s="8"/>
      <c r="C20" s="13"/>
      <c r="D20" s="19"/>
      <c r="E20" s="23"/>
    </row>
    <row r="21" spans="1:5" ht="13.2">
      <c r="A21" s="4">
        <v>17</v>
      </c>
      <c r="B21" s="8"/>
      <c r="C21" s="13"/>
      <c r="D21" s="19"/>
      <c r="E21" s="23"/>
    </row>
    <row r="22" spans="1:5" ht="13.2">
      <c r="A22" s="4">
        <v>18</v>
      </c>
      <c r="B22" s="8"/>
      <c r="C22" s="13"/>
      <c r="D22" s="19"/>
      <c r="E22" s="23"/>
    </row>
    <row r="23" spans="1:5" ht="13.2">
      <c r="A23" s="4">
        <v>19</v>
      </c>
      <c r="B23" s="8"/>
      <c r="C23" s="13"/>
      <c r="D23" s="19"/>
      <c r="E23" s="23"/>
    </row>
    <row r="24" spans="1:5" ht="13.2">
      <c r="A24" s="4">
        <v>20</v>
      </c>
      <c r="B24" s="8"/>
      <c r="C24" s="13"/>
      <c r="D24" s="19"/>
      <c r="E24" s="23"/>
    </row>
    <row r="25" spans="1:5" ht="13.2">
      <c r="A25" s="4">
        <v>21</v>
      </c>
      <c r="B25" s="8"/>
      <c r="C25" s="13"/>
      <c r="D25" s="19"/>
      <c r="E25" s="23"/>
    </row>
    <row r="26" spans="1:5" ht="13.2">
      <c r="A26" s="4">
        <v>22</v>
      </c>
      <c r="B26" s="8"/>
      <c r="C26" s="13"/>
      <c r="D26" s="19"/>
      <c r="E26" s="23"/>
    </row>
    <row r="27" spans="1:5" ht="13.2">
      <c r="A27" s="4">
        <v>23</v>
      </c>
      <c r="B27" s="8"/>
      <c r="C27" s="13"/>
      <c r="D27" s="19"/>
      <c r="E27" s="23"/>
    </row>
    <row r="28" spans="1:5" ht="13.2">
      <c r="A28" s="4">
        <v>24</v>
      </c>
      <c r="B28" s="8"/>
      <c r="C28" s="13"/>
      <c r="D28" s="19"/>
      <c r="E28" s="23"/>
    </row>
    <row r="29" spans="1:5" ht="13.2">
      <c r="A29" s="4">
        <v>25</v>
      </c>
      <c r="B29" s="8"/>
      <c r="C29" s="13"/>
      <c r="D29" s="19"/>
      <c r="E29" s="23"/>
    </row>
    <row r="30" spans="1:5" ht="13.2">
      <c r="A30" s="4">
        <v>26</v>
      </c>
      <c r="B30" s="8"/>
      <c r="C30" s="13"/>
      <c r="D30" s="19"/>
      <c r="E30" s="23"/>
    </row>
    <row r="31" spans="1:5" ht="13.2">
      <c r="A31" s="4">
        <v>27</v>
      </c>
      <c r="B31" s="8"/>
      <c r="C31" s="13"/>
      <c r="D31" s="19"/>
      <c r="E31" s="23"/>
    </row>
    <row r="32" spans="1:5" ht="13.2">
      <c r="A32" s="4">
        <v>28</v>
      </c>
      <c r="B32" s="8"/>
      <c r="C32" s="13"/>
      <c r="D32" s="19"/>
      <c r="E32" s="23"/>
    </row>
    <row r="33" spans="1:5" ht="13.2">
      <c r="A33" s="4">
        <v>29</v>
      </c>
      <c r="B33" s="8"/>
      <c r="C33" s="13"/>
      <c r="D33" s="19"/>
      <c r="E33" s="23"/>
    </row>
    <row r="34" spans="1:5" ht="13.2">
      <c r="A34" s="4">
        <v>30</v>
      </c>
      <c r="B34" s="8"/>
      <c r="C34" s="13"/>
      <c r="D34" s="19"/>
      <c r="E34" s="23"/>
    </row>
    <row r="35" spans="1:5" ht="13.2">
      <c r="A35" s="4">
        <v>31</v>
      </c>
      <c r="B35" s="8"/>
      <c r="C35" s="13"/>
      <c r="D35" s="19"/>
      <c r="E35" s="23"/>
    </row>
    <row r="36" spans="1:5" ht="13.2">
      <c r="A36" s="4">
        <v>32</v>
      </c>
      <c r="B36" s="8"/>
      <c r="C36" s="13"/>
      <c r="D36" s="19"/>
      <c r="E36" s="23"/>
    </row>
    <row r="37" spans="1:5" ht="13.2">
      <c r="A37" s="4">
        <v>33</v>
      </c>
      <c r="B37" s="8"/>
      <c r="C37" s="13"/>
      <c r="D37" s="19"/>
      <c r="E37" s="23"/>
    </row>
    <row r="38" spans="1:5" ht="13.2">
      <c r="A38" s="4">
        <v>34</v>
      </c>
      <c r="B38" s="8"/>
      <c r="C38" s="13"/>
      <c r="D38" s="19"/>
      <c r="E38" s="23"/>
    </row>
    <row r="39" spans="1:5" ht="13.2">
      <c r="A39" s="4">
        <v>35</v>
      </c>
      <c r="B39" s="8"/>
      <c r="C39" s="13"/>
      <c r="D39" s="19"/>
      <c r="E39" s="23"/>
    </row>
    <row r="40" spans="1:5" ht="13.2">
      <c r="A40" s="4">
        <v>36</v>
      </c>
      <c r="B40" s="8"/>
      <c r="C40" s="13"/>
      <c r="D40" s="19"/>
      <c r="E40" s="23"/>
    </row>
    <row r="41" spans="1:5" ht="13.2">
      <c r="A41" s="4">
        <v>37</v>
      </c>
      <c r="B41" s="8"/>
      <c r="C41" s="13"/>
      <c r="D41" s="19"/>
      <c r="E41" s="23"/>
    </row>
    <row r="42" spans="1:5" ht="13.2">
      <c r="A42" s="4">
        <v>38</v>
      </c>
      <c r="B42" s="8"/>
      <c r="C42" s="13"/>
      <c r="D42" s="19"/>
      <c r="E42" s="23"/>
    </row>
    <row r="43" spans="1:5" ht="13.2">
      <c r="A43" s="4">
        <v>39</v>
      </c>
      <c r="B43" s="8"/>
      <c r="C43" s="13"/>
      <c r="D43" s="19"/>
      <c r="E43" s="23"/>
    </row>
    <row r="44" spans="1:5" ht="13.2">
      <c r="A44" s="4">
        <v>40</v>
      </c>
      <c r="B44" s="8"/>
      <c r="C44" s="13"/>
      <c r="D44" s="19"/>
      <c r="E44" s="23"/>
    </row>
    <row r="45" spans="1:5" ht="13.2">
      <c r="A45" s="4">
        <v>41</v>
      </c>
      <c r="B45" s="8"/>
      <c r="C45" s="13"/>
      <c r="D45" s="19"/>
      <c r="E45" s="23"/>
    </row>
    <row r="46" spans="1:5" ht="13.2">
      <c r="A46" s="4">
        <v>42</v>
      </c>
      <c r="B46" s="8"/>
      <c r="C46" s="13"/>
      <c r="D46" s="19"/>
      <c r="E46" s="23"/>
    </row>
    <row r="47" spans="1:5" ht="13.2">
      <c r="A47" s="4">
        <v>43</v>
      </c>
      <c r="B47" s="8"/>
      <c r="C47" s="13"/>
      <c r="D47" s="19"/>
      <c r="E47" s="23"/>
    </row>
    <row r="48" spans="1:5" ht="13.2">
      <c r="A48" s="4">
        <v>44</v>
      </c>
      <c r="B48" s="8"/>
      <c r="C48" s="13"/>
      <c r="D48" s="19"/>
      <c r="E48" s="23"/>
    </row>
    <row r="49" spans="1:5" ht="13.2">
      <c r="A49" s="4">
        <v>45</v>
      </c>
      <c r="B49" s="8"/>
      <c r="C49" s="13"/>
      <c r="D49" s="19"/>
      <c r="E49" s="23"/>
    </row>
    <row r="50" spans="1:5" ht="13.2">
      <c r="A50" s="4">
        <v>46</v>
      </c>
      <c r="B50" s="8"/>
      <c r="C50" s="13"/>
      <c r="D50" s="19"/>
      <c r="E50" s="23"/>
    </row>
    <row r="51" spans="1:5" ht="13.2">
      <c r="A51" s="4">
        <v>47</v>
      </c>
      <c r="B51" s="8"/>
      <c r="C51" s="13"/>
      <c r="D51" s="19"/>
      <c r="E51" s="23"/>
    </row>
    <row r="52" spans="1:5" ht="13.2">
      <c r="A52" s="4">
        <v>48</v>
      </c>
      <c r="B52" s="8"/>
      <c r="C52" s="13"/>
      <c r="D52" s="19"/>
      <c r="E52" s="23"/>
    </row>
    <row r="53" spans="1:5" ht="13.2">
      <c r="A53" s="4">
        <v>49</v>
      </c>
      <c r="B53" s="8"/>
      <c r="C53" s="13"/>
      <c r="D53" s="19"/>
      <c r="E53" s="23"/>
    </row>
    <row r="54" spans="1:5" ht="13.2">
      <c r="A54" s="4">
        <v>50</v>
      </c>
      <c r="B54" s="8"/>
      <c r="C54" s="13"/>
      <c r="D54" s="19"/>
      <c r="E54" s="23"/>
    </row>
    <row r="55" spans="1:5" ht="13.2">
      <c r="A55" s="4">
        <v>51</v>
      </c>
      <c r="B55" s="8"/>
      <c r="C55" s="13"/>
      <c r="D55" s="19"/>
      <c r="E55" s="23"/>
    </row>
    <row r="56" spans="1:5" ht="13.2">
      <c r="A56" s="4">
        <v>52</v>
      </c>
      <c r="B56" s="8"/>
      <c r="C56" s="13"/>
      <c r="D56" s="19"/>
      <c r="E56" s="23"/>
    </row>
    <row r="57" spans="1:5" ht="13.2">
      <c r="A57" s="4">
        <v>53</v>
      </c>
      <c r="B57" s="8"/>
      <c r="C57" s="13"/>
      <c r="D57" s="19"/>
      <c r="E57" s="23"/>
    </row>
    <row r="58" spans="1:5" ht="13.2">
      <c r="A58" s="4">
        <v>54</v>
      </c>
      <c r="B58" s="8"/>
      <c r="C58" s="13"/>
      <c r="D58" s="19"/>
      <c r="E58" s="23"/>
    </row>
    <row r="59" spans="1:5" ht="13.2">
      <c r="A59" s="4">
        <v>55</v>
      </c>
      <c r="B59" s="8"/>
      <c r="C59" s="13"/>
      <c r="D59" s="19"/>
      <c r="E59" s="23"/>
    </row>
    <row r="60" spans="1:5" ht="13.2">
      <c r="A60" s="4">
        <v>56</v>
      </c>
      <c r="B60" s="8"/>
      <c r="C60" s="13"/>
      <c r="D60" s="19"/>
      <c r="E60" s="23"/>
    </row>
    <row r="61" spans="1:5" ht="13.2">
      <c r="A61" s="4">
        <v>57</v>
      </c>
      <c r="B61" s="8"/>
      <c r="C61" s="13"/>
      <c r="D61" s="19"/>
      <c r="E61" s="23"/>
    </row>
    <row r="62" spans="1:5" ht="13.2">
      <c r="A62" s="4">
        <v>58</v>
      </c>
      <c r="B62" s="8"/>
      <c r="C62" s="13"/>
      <c r="D62" s="19"/>
      <c r="E62" s="23"/>
    </row>
    <row r="63" spans="1:5" ht="13.2">
      <c r="A63" s="4">
        <v>59</v>
      </c>
      <c r="B63" s="8"/>
      <c r="C63" s="13"/>
      <c r="D63" s="19"/>
      <c r="E63" s="23"/>
    </row>
    <row r="64" spans="1:5" ht="13.2">
      <c r="A64" s="4">
        <v>60</v>
      </c>
      <c r="B64" s="8"/>
      <c r="C64" s="13"/>
      <c r="D64" s="19"/>
      <c r="E64" s="23"/>
    </row>
    <row r="65" spans="1:5" ht="13.2">
      <c r="A65" s="4">
        <v>61</v>
      </c>
      <c r="B65" s="8"/>
      <c r="C65" s="13"/>
      <c r="D65" s="19"/>
      <c r="E65" s="23"/>
    </row>
    <row r="66" spans="1:5" ht="13.2">
      <c r="A66" s="4">
        <v>62</v>
      </c>
      <c r="B66" s="8"/>
      <c r="C66" s="13"/>
      <c r="D66" s="19"/>
      <c r="E66" s="23"/>
    </row>
    <row r="67" spans="1:5" ht="13.2">
      <c r="A67" s="4">
        <v>63</v>
      </c>
      <c r="B67" s="8"/>
      <c r="C67" s="13"/>
      <c r="D67" s="19"/>
      <c r="E67" s="23"/>
    </row>
    <row r="68" spans="1:5" ht="13.2">
      <c r="A68" s="4">
        <v>64</v>
      </c>
      <c r="B68" s="8"/>
      <c r="C68" s="13"/>
      <c r="D68" s="19"/>
      <c r="E68" s="23"/>
    </row>
    <row r="69" spans="1:5" ht="13.2">
      <c r="A69" s="4">
        <v>65</v>
      </c>
      <c r="B69" s="8"/>
      <c r="C69" s="13"/>
      <c r="D69" s="19"/>
      <c r="E69" s="23"/>
    </row>
    <row r="70" spans="1:5" ht="13.2">
      <c r="A70" s="4">
        <v>66</v>
      </c>
      <c r="B70" s="8"/>
      <c r="C70" s="13"/>
      <c r="D70" s="19"/>
      <c r="E70" s="23"/>
    </row>
    <row r="71" spans="1:5" ht="13.2">
      <c r="A71" s="4">
        <v>67</v>
      </c>
      <c r="B71" s="8"/>
      <c r="C71" s="13"/>
      <c r="D71" s="19"/>
      <c r="E71" s="23"/>
    </row>
    <row r="72" spans="1:5" ht="13.2">
      <c r="A72" s="4">
        <v>68</v>
      </c>
      <c r="B72" s="8"/>
      <c r="C72" s="13"/>
      <c r="D72" s="19"/>
      <c r="E72" s="23"/>
    </row>
    <row r="73" spans="1:5" ht="13.2">
      <c r="A73" s="4">
        <v>69</v>
      </c>
      <c r="B73" s="8"/>
      <c r="C73" s="13"/>
      <c r="D73" s="19"/>
      <c r="E73" s="23"/>
    </row>
    <row r="74" spans="1:5" ht="13.2">
      <c r="A74" s="4">
        <v>70</v>
      </c>
      <c r="B74" s="8"/>
      <c r="C74" s="13"/>
      <c r="D74" s="19"/>
      <c r="E74" s="23"/>
    </row>
    <row r="75" spans="1:5" ht="13.2">
      <c r="A75" s="4">
        <v>71</v>
      </c>
      <c r="B75" s="8"/>
      <c r="C75" s="13"/>
      <c r="D75" s="19"/>
      <c r="E75" s="23"/>
    </row>
    <row r="76" spans="1:5" ht="13.2">
      <c r="A76" s="4">
        <v>72</v>
      </c>
      <c r="B76" s="8"/>
      <c r="C76" s="13"/>
      <c r="D76" s="19"/>
      <c r="E76" s="23"/>
    </row>
    <row r="77" spans="1:5" ht="13.2">
      <c r="A77" s="4">
        <v>73</v>
      </c>
      <c r="B77" s="8"/>
      <c r="C77" s="13"/>
      <c r="D77" s="19"/>
      <c r="E77" s="23"/>
    </row>
    <row r="78" spans="1:5" ht="13.2">
      <c r="A78" s="4">
        <v>74</v>
      </c>
      <c r="B78" s="8"/>
      <c r="C78" s="13"/>
      <c r="D78" s="19"/>
      <c r="E78" s="23"/>
    </row>
    <row r="79" spans="1:5" ht="13.2">
      <c r="A79" s="4">
        <v>75</v>
      </c>
      <c r="B79" s="8"/>
      <c r="C79" s="13"/>
      <c r="D79" s="19"/>
      <c r="E79" s="23"/>
    </row>
    <row r="80" spans="1:5" ht="13.2">
      <c r="A80" s="4">
        <v>76</v>
      </c>
      <c r="B80" s="8"/>
      <c r="C80" s="13"/>
      <c r="D80" s="19"/>
      <c r="E80" s="23"/>
    </row>
    <row r="81" spans="1:5" ht="13.2">
      <c r="A81" s="4">
        <v>77</v>
      </c>
      <c r="B81" s="8"/>
      <c r="C81" s="13"/>
      <c r="D81" s="19"/>
      <c r="E81" s="23"/>
    </row>
    <row r="82" spans="1:5" ht="13.2">
      <c r="A82" s="4">
        <v>78</v>
      </c>
      <c r="B82" s="8"/>
      <c r="C82" s="13"/>
      <c r="D82" s="19"/>
      <c r="E82" s="23"/>
    </row>
    <row r="83" spans="1:5" ht="13.2">
      <c r="A83" s="4">
        <v>79</v>
      </c>
      <c r="B83" s="8"/>
      <c r="C83" s="13"/>
      <c r="D83" s="19"/>
      <c r="E83" s="23"/>
    </row>
    <row r="84" spans="1:5" ht="13.2">
      <c r="A84" s="4">
        <v>80</v>
      </c>
      <c r="B84" s="8"/>
      <c r="C84" s="13"/>
      <c r="D84" s="19"/>
      <c r="E84" s="23"/>
    </row>
    <row r="85" spans="1:5" ht="13.2">
      <c r="A85" s="4">
        <v>81</v>
      </c>
      <c r="B85" s="8"/>
      <c r="C85" s="13"/>
      <c r="D85" s="19"/>
      <c r="E85" s="23"/>
    </row>
    <row r="86" spans="1:5" ht="13.2">
      <c r="A86" s="4">
        <v>82</v>
      </c>
      <c r="B86" s="8"/>
      <c r="C86" s="13"/>
      <c r="D86" s="19"/>
      <c r="E86" s="23"/>
    </row>
    <row r="87" spans="1:5" ht="13.2">
      <c r="A87" s="4">
        <v>83</v>
      </c>
      <c r="B87" s="8"/>
      <c r="C87" s="13"/>
      <c r="D87" s="19"/>
      <c r="E87" s="23"/>
    </row>
    <row r="88" spans="1:5" ht="13.2">
      <c r="A88" s="4">
        <v>84</v>
      </c>
      <c r="B88" s="8"/>
      <c r="C88" s="13"/>
      <c r="D88" s="19"/>
      <c r="E88" s="23"/>
    </row>
    <row r="89" spans="1:5" ht="13.2">
      <c r="A89" s="4">
        <v>85</v>
      </c>
      <c r="B89" s="8"/>
      <c r="C89" s="13"/>
      <c r="D89" s="19"/>
      <c r="E89" s="23"/>
    </row>
    <row r="90" spans="1:5" ht="13.2">
      <c r="A90" s="4">
        <v>86</v>
      </c>
      <c r="B90" s="8"/>
      <c r="C90" s="13"/>
      <c r="D90" s="19"/>
      <c r="E90" s="23"/>
    </row>
    <row r="91" spans="1:5" ht="13.2">
      <c r="A91" s="4">
        <v>87</v>
      </c>
      <c r="B91" s="8"/>
      <c r="C91" s="13"/>
      <c r="D91" s="19"/>
      <c r="E91" s="23"/>
    </row>
    <row r="92" spans="1:5" ht="13.2">
      <c r="A92" s="4">
        <v>88</v>
      </c>
      <c r="B92" s="8"/>
      <c r="C92" s="13"/>
      <c r="D92" s="19"/>
      <c r="E92" s="23"/>
    </row>
    <row r="93" spans="1:5" ht="13.2">
      <c r="A93" s="4">
        <v>89</v>
      </c>
      <c r="B93" s="8"/>
      <c r="C93" s="13"/>
      <c r="D93" s="19"/>
      <c r="E93" s="23"/>
    </row>
    <row r="94" spans="1:5" ht="13.2">
      <c r="A94" s="4">
        <v>90</v>
      </c>
      <c r="B94" s="8"/>
      <c r="C94" s="13"/>
      <c r="D94" s="19"/>
      <c r="E94" s="23"/>
    </row>
    <row r="95" spans="1:5" ht="13.2">
      <c r="A95" s="4">
        <v>91</v>
      </c>
      <c r="B95" s="8"/>
      <c r="C95" s="13"/>
      <c r="D95" s="19"/>
      <c r="E95" s="23"/>
    </row>
    <row r="96" spans="1:5" ht="13.2">
      <c r="A96" s="4">
        <v>92</v>
      </c>
      <c r="B96" s="8"/>
      <c r="C96" s="13"/>
      <c r="D96" s="19"/>
      <c r="E96" s="23"/>
    </row>
    <row r="97" spans="1:5" ht="13.2">
      <c r="A97" s="4">
        <v>93</v>
      </c>
      <c r="B97" s="8"/>
      <c r="C97" s="13"/>
      <c r="D97" s="19"/>
      <c r="E97" s="23"/>
    </row>
    <row r="98" spans="1:5" ht="13.2">
      <c r="A98" s="4">
        <v>94</v>
      </c>
      <c r="B98" s="8"/>
      <c r="C98" s="13"/>
      <c r="D98" s="19"/>
      <c r="E98" s="23"/>
    </row>
    <row r="99" spans="1:5" ht="13.2">
      <c r="A99" s="4">
        <v>95</v>
      </c>
      <c r="B99" s="8"/>
      <c r="C99" s="13"/>
      <c r="D99" s="19"/>
      <c r="E99" s="23"/>
    </row>
    <row r="100" spans="1:5" ht="13.2">
      <c r="A100" s="4">
        <v>96</v>
      </c>
      <c r="B100" s="8"/>
      <c r="C100" s="13"/>
      <c r="D100" s="19"/>
      <c r="E100" s="23"/>
    </row>
    <row r="101" spans="1:5" ht="13.2">
      <c r="A101" s="4">
        <v>97</v>
      </c>
      <c r="B101" s="8"/>
      <c r="C101" s="13"/>
      <c r="D101" s="19"/>
      <c r="E101" s="23"/>
    </row>
    <row r="102" spans="1:5" ht="13.2">
      <c r="A102" s="4">
        <v>98</v>
      </c>
      <c r="B102" s="8"/>
      <c r="C102" s="13"/>
      <c r="D102" s="19"/>
      <c r="E102" s="23"/>
    </row>
    <row r="103" spans="1:5" ht="13.2">
      <c r="A103" s="4">
        <v>99</v>
      </c>
      <c r="B103" s="8"/>
      <c r="C103" s="13"/>
      <c r="D103" s="19"/>
      <c r="E103" s="23"/>
    </row>
    <row r="104" spans="1:5" ht="13.2">
      <c r="A104" s="4">
        <v>100</v>
      </c>
      <c r="B104" s="8"/>
      <c r="C104" s="13"/>
      <c r="D104" s="19"/>
      <c r="E104" s="23"/>
    </row>
    <row r="105" spans="1:5" ht="13.2">
      <c r="A105" s="4"/>
      <c r="B105" s="8"/>
      <c r="C105" s="13"/>
      <c r="D105" s="19"/>
      <c r="E105" s="23"/>
    </row>
    <row r="106" spans="1:5" ht="13.2">
      <c r="A106" s="4"/>
      <c r="B106" s="8"/>
      <c r="C106" s="13"/>
      <c r="D106" s="19"/>
      <c r="E106" s="23"/>
    </row>
    <row r="107" spans="1:5" ht="13.2">
      <c r="A107" s="4"/>
      <c r="B107" s="8"/>
      <c r="C107" s="13"/>
      <c r="D107" s="19"/>
      <c r="E107" s="23"/>
    </row>
    <row r="108" spans="1:5" ht="13.2">
      <c r="A108" s="4"/>
      <c r="B108" s="8"/>
      <c r="C108" s="13"/>
      <c r="D108" s="19"/>
      <c r="E108" s="23"/>
    </row>
    <row r="109" spans="1:5" ht="13.2">
      <c r="A109" s="5"/>
      <c r="B109" s="9"/>
      <c r="C109" s="14"/>
      <c r="D109" s="20"/>
      <c r="E109" s="24"/>
    </row>
  </sheetData>
  <protectedRanges>
    <protectedRange password="D72A" sqref="D5:D109" name="監理"/>
    <protectedRange password="E906" sqref="E5:E109" name="監督員"/>
    <protectedRange sqref="C1:D2 A5:C109" name="全員"/>
  </protectedRanges>
  <mergeCells count="1">
    <mergeCell ref="D1:D2"/>
  </mergeCells>
  <phoneticPr fontId="1" type="Hiragana"/>
  <conditionalFormatting sqref="A5:E109">
    <cfRule type="expression" dxfId="5" priority="4">
      <formula>#REF!=1</formula>
    </cfRule>
    <cfRule type="expression" dxfId="4" priority="5">
      <formula>$B5&lt;&gt;""</formula>
    </cfRule>
  </conditionalFormatting>
  <pageMargins left="0.7" right="0.7" top="0.75" bottom="0.75" header="0.3" footer="0.3"/>
  <pageSetup paperSize="8" fitToWidth="1" fitToHeight="1" orientation="landscape" usePrinterDefaults="1" r:id="rId1"/>
  <headerFooter>
    <oddHeader>&amp;L&amp;"ＭＳ 明朝,regular"様式7-5-2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9"/>
  <sheetViews>
    <sheetView view="pageBreakPreview" zoomScaleSheetLayoutView="100" workbookViewId="0">
      <pane ySplit="4" topLeftCell="A5" activePane="bottomLeft" state="frozen"/>
      <selection pane="bottomLeft" activeCell="C2" sqref="C2"/>
    </sheetView>
  </sheetViews>
  <sheetFormatPr defaultRowHeight="16.8" customHeight="1"/>
  <cols>
    <col min="1" max="1" width="4" style="1" customWidth="1"/>
    <col min="2" max="2" width="9.296875" style="1" customWidth="1"/>
    <col min="3" max="3" width="54.09765625" style="1" customWidth="1"/>
    <col min="4" max="4" width="49.09765625" style="1" customWidth="1"/>
    <col min="5" max="5" width="39" style="1" customWidth="1"/>
    <col min="6" max="16356" width="4" style="1" customWidth="1"/>
    <col min="16357" max="16384" width="8.796875" style="1" customWidth="1"/>
  </cols>
  <sheetData>
    <row r="1" spans="1:5" ht="16.8" customHeight="1">
      <c r="A1" s="1" t="s">
        <v>7</v>
      </c>
      <c r="C1" s="10" t="s">
        <v>9</v>
      </c>
      <c r="D1" s="15" t="s">
        <v>6</v>
      </c>
    </row>
    <row r="2" spans="1:5" ht="16.8" customHeight="1">
      <c r="C2" s="10" t="s">
        <v>4</v>
      </c>
      <c r="D2" s="16"/>
      <c r="E2" s="21"/>
    </row>
    <row r="3" spans="1:5" ht="15.6" customHeight="1">
      <c r="E3" s="21"/>
    </row>
    <row r="4" spans="1:5" ht="16.8" customHeight="1">
      <c r="A4" s="2"/>
      <c r="B4" s="6" t="s">
        <v>1</v>
      </c>
      <c r="C4" s="11" t="s">
        <v>5</v>
      </c>
      <c r="D4" s="17" t="s">
        <v>10</v>
      </c>
      <c r="E4" s="11" t="s">
        <v>12</v>
      </c>
    </row>
    <row r="5" spans="1:5" ht="13.2">
      <c r="A5" s="3">
        <v>1</v>
      </c>
      <c r="B5" s="7"/>
      <c r="C5" s="12"/>
      <c r="D5" s="18"/>
      <c r="E5" s="22"/>
    </row>
    <row r="6" spans="1:5" ht="13.2">
      <c r="A6" s="4">
        <v>2</v>
      </c>
      <c r="B6" s="8"/>
      <c r="C6" s="13"/>
      <c r="D6" s="19"/>
      <c r="E6" s="23"/>
    </row>
    <row r="7" spans="1:5" ht="13.2">
      <c r="A7" s="4">
        <v>3</v>
      </c>
      <c r="B7" s="8"/>
      <c r="C7" s="13"/>
      <c r="D7" s="19"/>
      <c r="E7" s="23"/>
    </row>
    <row r="8" spans="1:5" ht="13.2">
      <c r="A8" s="4">
        <v>4</v>
      </c>
      <c r="B8" s="8"/>
      <c r="C8" s="13"/>
      <c r="D8" s="19"/>
      <c r="E8" s="23"/>
    </row>
    <row r="9" spans="1:5" ht="13.2">
      <c r="A9" s="4">
        <v>5</v>
      </c>
      <c r="B9" s="8"/>
      <c r="C9" s="13"/>
      <c r="D9" s="19"/>
      <c r="E9" s="23"/>
    </row>
    <row r="10" spans="1:5" ht="13.2">
      <c r="A10" s="4">
        <v>6</v>
      </c>
      <c r="B10" s="8"/>
      <c r="C10" s="13"/>
      <c r="D10" s="19"/>
      <c r="E10" s="23"/>
    </row>
    <row r="11" spans="1:5" ht="13.2">
      <c r="A11" s="4">
        <v>7</v>
      </c>
      <c r="B11" s="8"/>
      <c r="C11" s="13"/>
      <c r="D11" s="19"/>
      <c r="E11" s="23"/>
    </row>
    <row r="12" spans="1:5" ht="13.2">
      <c r="A12" s="4">
        <v>8</v>
      </c>
      <c r="B12" s="8"/>
      <c r="C12" s="13"/>
      <c r="D12" s="19"/>
      <c r="E12" s="23"/>
    </row>
    <row r="13" spans="1:5" ht="13.2">
      <c r="A13" s="4">
        <v>9</v>
      </c>
      <c r="B13" s="8"/>
      <c r="C13" s="13"/>
      <c r="D13" s="19"/>
      <c r="E13" s="23"/>
    </row>
    <row r="14" spans="1:5" ht="13.2">
      <c r="A14" s="4">
        <v>10</v>
      </c>
      <c r="B14" s="8"/>
      <c r="C14" s="13"/>
      <c r="D14" s="19"/>
      <c r="E14" s="23"/>
    </row>
    <row r="15" spans="1:5" ht="13.2">
      <c r="A15" s="4">
        <v>11</v>
      </c>
      <c r="B15" s="8"/>
      <c r="C15" s="13"/>
      <c r="D15" s="19"/>
      <c r="E15" s="23"/>
    </row>
    <row r="16" spans="1:5" ht="13.2">
      <c r="A16" s="4">
        <v>12</v>
      </c>
      <c r="B16" s="8"/>
      <c r="C16" s="13"/>
      <c r="D16" s="19"/>
      <c r="E16" s="23"/>
    </row>
    <row r="17" spans="1:5" ht="13.2">
      <c r="A17" s="4">
        <v>13</v>
      </c>
      <c r="B17" s="8"/>
      <c r="C17" s="13"/>
      <c r="D17" s="19"/>
      <c r="E17" s="23"/>
    </row>
    <row r="18" spans="1:5" ht="13.2">
      <c r="A18" s="4">
        <v>14</v>
      </c>
      <c r="B18" s="8"/>
      <c r="C18" s="13"/>
      <c r="D18" s="19"/>
      <c r="E18" s="23"/>
    </row>
    <row r="19" spans="1:5" ht="13.2">
      <c r="A19" s="4">
        <v>15</v>
      </c>
      <c r="B19" s="8"/>
      <c r="C19" s="13"/>
      <c r="D19" s="19"/>
      <c r="E19" s="23"/>
    </row>
    <row r="20" spans="1:5" ht="13.2">
      <c r="A20" s="4">
        <v>16</v>
      </c>
      <c r="B20" s="8"/>
      <c r="C20" s="13"/>
      <c r="D20" s="19"/>
      <c r="E20" s="23"/>
    </row>
    <row r="21" spans="1:5" ht="13.2">
      <c r="A21" s="4">
        <v>17</v>
      </c>
      <c r="B21" s="8"/>
      <c r="C21" s="13"/>
      <c r="D21" s="19"/>
      <c r="E21" s="23"/>
    </row>
    <row r="22" spans="1:5" ht="13.2">
      <c r="A22" s="4">
        <v>18</v>
      </c>
      <c r="B22" s="8"/>
      <c r="C22" s="13"/>
      <c r="D22" s="19"/>
      <c r="E22" s="23"/>
    </row>
    <row r="23" spans="1:5" ht="13.2">
      <c r="A23" s="4">
        <v>19</v>
      </c>
      <c r="B23" s="8"/>
      <c r="C23" s="13"/>
      <c r="D23" s="19"/>
      <c r="E23" s="23"/>
    </row>
    <row r="24" spans="1:5" ht="13.2">
      <c r="A24" s="4">
        <v>20</v>
      </c>
      <c r="B24" s="8"/>
      <c r="C24" s="13"/>
      <c r="D24" s="19"/>
      <c r="E24" s="23"/>
    </row>
    <row r="25" spans="1:5" ht="13.2">
      <c r="A25" s="4">
        <v>21</v>
      </c>
      <c r="B25" s="8"/>
      <c r="C25" s="13"/>
      <c r="D25" s="19"/>
      <c r="E25" s="23"/>
    </row>
    <row r="26" spans="1:5" ht="13.2">
      <c r="A26" s="4">
        <v>22</v>
      </c>
      <c r="B26" s="8"/>
      <c r="C26" s="13"/>
      <c r="D26" s="19"/>
      <c r="E26" s="23"/>
    </row>
    <row r="27" spans="1:5" ht="13.2">
      <c r="A27" s="4">
        <v>23</v>
      </c>
      <c r="B27" s="8"/>
      <c r="C27" s="13"/>
      <c r="D27" s="19"/>
      <c r="E27" s="23"/>
    </row>
    <row r="28" spans="1:5" ht="13.2">
      <c r="A28" s="4">
        <v>24</v>
      </c>
      <c r="B28" s="8"/>
      <c r="C28" s="13"/>
      <c r="D28" s="19"/>
      <c r="E28" s="23"/>
    </row>
    <row r="29" spans="1:5" ht="13.2">
      <c r="A29" s="4">
        <v>25</v>
      </c>
      <c r="B29" s="8"/>
      <c r="C29" s="13"/>
      <c r="D29" s="19"/>
      <c r="E29" s="23"/>
    </row>
    <row r="30" spans="1:5" ht="13.2">
      <c r="A30" s="4">
        <v>26</v>
      </c>
      <c r="B30" s="8"/>
      <c r="C30" s="13"/>
      <c r="D30" s="19"/>
      <c r="E30" s="23"/>
    </row>
    <row r="31" spans="1:5" ht="13.2">
      <c r="A31" s="4">
        <v>27</v>
      </c>
      <c r="B31" s="8"/>
      <c r="C31" s="13"/>
      <c r="D31" s="19"/>
      <c r="E31" s="23"/>
    </row>
    <row r="32" spans="1:5" ht="13.2">
      <c r="A32" s="4">
        <v>28</v>
      </c>
      <c r="B32" s="8"/>
      <c r="C32" s="13"/>
      <c r="D32" s="19"/>
      <c r="E32" s="23"/>
    </row>
    <row r="33" spans="1:5" ht="13.2">
      <c r="A33" s="4">
        <v>29</v>
      </c>
      <c r="B33" s="8"/>
      <c r="C33" s="13"/>
      <c r="D33" s="19"/>
      <c r="E33" s="23"/>
    </row>
    <row r="34" spans="1:5" ht="13.2">
      <c r="A34" s="4">
        <v>30</v>
      </c>
      <c r="B34" s="8"/>
      <c r="C34" s="13"/>
      <c r="D34" s="19"/>
      <c r="E34" s="23"/>
    </row>
    <row r="35" spans="1:5" ht="13.2">
      <c r="A35" s="4">
        <v>31</v>
      </c>
      <c r="B35" s="8"/>
      <c r="C35" s="13"/>
      <c r="D35" s="19"/>
      <c r="E35" s="23"/>
    </row>
    <row r="36" spans="1:5" ht="13.2">
      <c r="A36" s="4">
        <v>32</v>
      </c>
      <c r="B36" s="8"/>
      <c r="C36" s="13"/>
      <c r="D36" s="19"/>
      <c r="E36" s="23"/>
    </row>
    <row r="37" spans="1:5" ht="13.2">
      <c r="A37" s="4">
        <v>33</v>
      </c>
      <c r="B37" s="8"/>
      <c r="C37" s="13"/>
      <c r="D37" s="19"/>
      <c r="E37" s="23"/>
    </row>
    <row r="38" spans="1:5" ht="13.2">
      <c r="A38" s="4">
        <v>34</v>
      </c>
      <c r="B38" s="8"/>
      <c r="C38" s="13"/>
      <c r="D38" s="19"/>
      <c r="E38" s="23"/>
    </row>
    <row r="39" spans="1:5" ht="13.2">
      <c r="A39" s="4">
        <v>35</v>
      </c>
      <c r="B39" s="8"/>
      <c r="C39" s="13"/>
      <c r="D39" s="19"/>
      <c r="E39" s="23"/>
    </row>
    <row r="40" spans="1:5" ht="13.2">
      <c r="A40" s="4">
        <v>36</v>
      </c>
      <c r="B40" s="8"/>
      <c r="C40" s="13"/>
      <c r="D40" s="19"/>
      <c r="E40" s="23"/>
    </row>
    <row r="41" spans="1:5" ht="13.2">
      <c r="A41" s="4">
        <v>37</v>
      </c>
      <c r="B41" s="8"/>
      <c r="C41" s="13"/>
      <c r="D41" s="19"/>
      <c r="E41" s="23"/>
    </row>
    <row r="42" spans="1:5" ht="13.2">
      <c r="A42" s="4">
        <v>38</v>
      </c>
      <c r="B42" s="8"/>
      <c r="C42" s="13"/>
      <c r="D42" s="19"/>
      <c r="E42" s="23"/>
    </row>
    <row r="43" spans="1:5" ht="13.2">
      <c r="A43" s="4">
        <v>39</v>
      </c>
      <c r="B43" s="8"/>
      <c r="C43" s="13"/>
      <c r="D43" s="19"/>
      <c r="E43" s="23"/>
    </row>
    <row r="44" spans="1:5" ht="13.2">
      <c r="A44" s="4">
        <v>40</v>
      </c>
      <c r="B44" s="8"/>
      <c r="C44" s="13"/>
      <c r="D44" s="19"/>
      <c r="E44" s="23"/>
    </row>
    <row r="45" spans="1:5" ht="13.2">
      <c r="A45" s="4">
        <v>41</v>
      </c>
      <c r="B45" s="8"/>
      <c r="C45" s="13"/>
      <c r="D45" s="19"/>
      <c r="E45" s="23"/>
    </row>
    <row r="46" spans="1:5" ht="13.2">
      <c r="A46" s="4">
        <v>42</v>
      </c>
      <c r="B46" s="8"/>
      <c r="C46" s="13"/>
      <c r="D46" s="19"/>
      <c r="E46" s="23"/>
    </row>
    <row r="47" spans="1:5" ht="13.2">
      <c r="A47" s="4">
        <v>43</v>
      </c>
      <c r="B47" s="8"/>
      <c r="C47" s="13"/>
      <c r="D47" s="19"/>
      <c r="E47" s="23"/>
    </row>
    <row r="48" spans="1:5" ht="13.2">
      <c r="A48" s="4">
        <v>44</v>
      </c>
      <c r="B48" s="8"/>
      <c r="C48" s="13"/>
      <c r="D48" s="19"/>
      <c r="E48" s="23"/>
    </row>
    <row r="49" spans="1:5" ht="13.2">
      <c r="A49" s="4">
        <v>45</v>
      </c>
      <c r="B49" s="8"/>
      <c r="C49" s="13"/>
      <c r="D49" s="19"/>
      <c r="E49" s="23"/>
    </row>
    <row r="50" spans="1:5" ht="13.2">
      <c r="A50" s="4">
        <v>46</v>
      </c>
      <c r="B50" s="8"/>
      <c r="C50" s="13"/>
      <c r="D50" s="19"/>
      <c r="E50" s="23"/>
    </row>
    <row r="51" spans="1:5" ht="13.2">
      <c r="A51" s="4">
        <v>47</v>
      </c>
      <c r="B51" s="8"/>
      <c r="C51" s="13"/>
      <c r="D51" s="19"/>
      <c r="E51" s="23"/>
    </row>
    <row r="52" spans="1:5" ht="13.2">
      <c r="A52" s="4">
        <v>48</v>
      </c>
      <c r="B52" s="8"/>
      <c r="C52" s="13"/>
      <c r="D52" s="19"/>
      <c r="E52" s="23"/>
    </row>
    <row r="53" spans="1:5" ht="13.2">
      <c r="A53" s="4">
        <v>49</v>
      </c>
      <c r="B53" s="8"/>
      <c r="C53" s="13"/>
      <c r="D53" s="19"/>
      <c r="E53" s="23"/>
    </row>
    <row r="54" spans="1:5" ht="13.2">
      <c r="A54" s="4">
        <v>50</v>
      </c>
      <c r="B54" s="8"/>
      <c r="C54" s="13"/>
      <c r="D54" s="19"/>
      <c r="E54" s="23"/>
    </row>
    <row r="55" spans="1:5" ht="13.2">
      <c r="A55" s="4">
        <v>51</v>
      </c>
      <c r="B55" s="8"/>
      <c r="C55" s="13"/>
      <c r="D55" s="19"/>
      <c r="E55" s="23"/>
    </row>
    <row r="56" spans="1:5" ht="13.2">
      <c r="A56" s="4">
        <v>52</v>
      </c>
      <c r="B56" s="8"/>
      <c r="C56" s="13"/>
      <c r="D56" s="19"/>
      <c r="E56" s="23"/>
    </row>
    <row r="57" spans="1:5" ht="13.2">
      <c r="A57" s="4">
        <v>53</v>
      </c>
      <c r="B57" s="8"/>
      <c r="C57" s="13"/>
      <c r="D57" s="19"/>
      <c r="E57" s="23"/>
    </row>
    <row r="58" spans="1:5" ht="13.2">
      <c r="A58" s="4">
        <v>54</v>
      </c>
      <c r="B58" s="8"/>
      <c r="C58" s="13"/>
      <c r="D58" s="19"/>
      <c r="E58" s="23"/>
    </row>
    <row r="59" spans="1:5" ht="13.2">
      <c r="A59" s="4">
        <v>55</v>
      </c>
      <c r="B59" s="8"/>
      <c r="C59" s="13"/>
      <c r="D59" s="19"/>
      <c r="E59" s="23"/>
    </row>
    <row r="60" spans="1:5" ht="13.2">
      <c r="A60" s="4">
        <v>56</v>
      </c>
      <c r="B60" s="8"/>
      <c r="C60" s="13"/>
      <c r="D60" s="19"/>
      <c r="E60" s="23"/>
    </row>
    <row r="61" spans="1:5" ht="13.2">
      <c r="A61" s="4">
        <v>57</v>
      </c>
      <c r="B61" s="8"/>
      <c r="C61" s="13"/>
      <c r="D61" s="19"/>
      <c r="E61" s="23"/>
    </row>
    <row r="62" spans="1:5" ht="13.2">
      <c r="A62" s="4">
        <v>58</v>
      </c>
      <c r="B62" s="8"/>
      <c r="C62" s="13"/>
      <c r="D62" s="19"/>
      <c r="E62" s="23"/>
    </row>
    <row r="63" spans="1:5" ht="13.2">
      <c r="A63" s="4">
        <v>59</v>
      </c>
      <c r="B63" s="8"/>
      <c r="C63" s="13"/>
      <c r="D63" s="19"/>
      <c r="E63" s="23"/>
    </row>
    <row r="64" spans="1:5" ht="13.2">
      <c r="A64" s="4">
        <v>60</v>
      </c>
      <c r="B64" s="8"/>
      <c r="C64" s="13"/>
      <c r="D64" s="19"/>
      <c r="E64" s="23"/>
    </row>
    <row r="65" spans="1:5" ht="13.2">
      <c r="A65" s="4">
        <v>61</v>
      </c>
      <c r="B65" s="8"/>
      <c r="C65" s="13"/>
      <c r="D65" s="19"/>
      <c r="E65" s="23"/>
    </row>
    <row r="66" spans="1:5" ht="13.2">
      <c r="A66" s="4">
        <v>62</v>
      </c>
      <c r="B66" s="8"/>
      <c r="C66" s="13"/>
      <c r="D66" s="19"/>
      <c r="E66" s="23"/>
    </row>
    <row r="67" spans="1:5" ht="13.2">
      <c r="A67" s="4">
        <v>63</v>
      </c>
      <c r="B67" s="8"/>
      <c r="C67" s="13"/>
      <c r="D67" s="19"/>
      <c r="E67" s="23"/>
    </row>
    <row r="68" spans="1:5" ht="13.2">
      <c r="A68" s="4">
        <v>64</v>
      </c>
      <c r="B68" s="8"/>
      <c r="C68" s="13"/>
      <c r="D68" s="19"/>
      <c r="E68" s="23"/>
    </row>
    <row r="69" spans="1:5" ht="13.2">
      <c r="A69" s="4">
        <v>65</v>
      </c>
      <c r="B69" s="8"/>
      <c r="C69" s="13"/>
      <c r="D69" s="19"/>
      <c r="E69" s="23"/>
    </row>
    <row r="70" spans="1:5" ht="13.2">
      <c r="A70" s="4">
        <v>66</v>
      </c>
      <c r="B70" s="8"/>
      <c r="C70" s="13"/>
      <c r="D70" s="19"/>
      <c r="E70" s="23"/>
    </row>
    <row r="71" spans="1:5" ht="13.2">
      <c r="A71" s="4">
        <v>67</v>
      </c>
      <c r="B71" s="8"/>
      <c r="C71" s="13"/>
      <c r="D71" s="19"/>
      <c r="E71" s="23"/>
    </row>
    <row r="72" spans="1:5" ht="13.2">
      <c r="A72" s="4">
        <v>68</v>
      </c>
      <c r="B72" s="8"/>
      <c r="C72" s="13"/>
      <c r="D72" s="19"/>
      <c r="E72" s="23"/>
    </row>
    <row r="73" spans="1:5" ht="13.2">
      <c r="A73" s="4">
        <v>69</v>
      </c>
      <c r="B73" s="8"/>
      <c r="C73" s="13"/>
      <c r="D73" s="19"/>
      <c r="E73" s="23"/>
    </row>
    <row r="74" spans="1:5" ht="13.2">
      <c r="A74" s="4">
        <v>70</v>
      </c>
      <c r="B74" s="8"/>
      <c r="C74" s="13"/>
      <c r="D74" s="19"/>
      <c r="E74" s="23"/>
    </row>
    <row r="75" spans="1:5" ht="13.2">
      <c r="A75" s="4">
        <v>71</v>
      </c>
      <c r="B75" s="8"/>
      <c r="C75" s="13"/>
      <c r="D75" s="19"/>
      <c r="E75" s="23"/>
    </row>
    <row r="76" spans="1:5" ht="13.2">
      <c r="A76" s="4">
        <v>72</v>
      </c>
      <c r="B76" s="8"/>
      <c r="C76" s="13"/>
      <c r="D76" s="19"/>
      <c r="E76" s="23"/>
    </row>
    <row r="77" spans="1:5" ht="13.2">
      <c r="A77" s="4">
        <v>73</v>
      </c>
      <c r="B77" s="8"/>
      <c r="C77" s="13"/>
      <c r="D77" s="19"/>
      <c r="E77" s="23"/>
    </row>
    <row r="78" spans="1:5" ht="13.2">
      <c r="A78" s="4">
        <v>74</v>
      </c>
      <c r="B78" s="8"/>
      <c r="C78" s="13"/>
      <c r="D78" s="19"/>
      <c r="E78" s="23"/>
    </row>
    <row r="79" spans="1:5" ht="13.2">
      <c r="A79" s="4">
        <v>75</v>
      </c>
      <c r="B79" s="8"/>
      <c r="C79" s="13"/>
      <c r="D79" s="19"/>
      <c r="E79" s="23"/>
    </row>
    <row r="80" spans="1:5" ht="13.2">
      <c r="A80" s="4">
        <v>76</v>
      </c>
      <c r="B80" s="8"/>
      <c r="C80" s="13"/>
      <c r="D80" s="19"/>
      <c r="E80" s="23"/>
    </row>
    <row r="81" spans="1:5" ht="13.2">
      <c r="A81" s="4">
        <v>77</v>
      </c>
      <c r="B81" s="8"/>
      <c r="C81" s="13"/>
      <c r="D81" s="19"/>
      <c r="E81" s="23"/>
    </row>
    <row r="82" spans="1:5" ht="13.2">
      <c r="A82" s="4">
        <v>78</v>
      </c>
      <c r="B82" s="8"/>
      <c r="C82" s="13"/>
      <c r="D82" s="19"/>
      <c r="E82" s="23"/>
    </row>
    <row r="83" spans="1:5" ht="13.2">
      <c r="A83" s="4">
        <v>79</v>
      </c>
      <c r="B83" s="8"/>
      <c r="C83" s="13"/>
      <c r="D83" s="19"/>
      <c r="E83" s="23"/>
    </row>
    <row r="84" spans="1:5" ht="13.2">
      <c r="A84" s="4">
        <v>80</v>
      </c>
      <c r="B84" s="8"/>
      <c r="C84" s="13"/>
      <c r="D84" s="19"/>
      <c r="E84" s="23"/>
    </row>
    <row r="85" spans="1:5" ht="13.2">
      <c r="A85" s="4">
        <v>81</v>
      </c>
      <c r="B85" s="8"/>
      <c r="C85" s="13"/>
      <c r="D85" s="19"/>
      <c r="E85" s="23"/>
    </row>
    <row r="86" spans="1:5" ht="13.2">
      <c r="A86" s="4">
        <v>82</v>
      </c>
      <c r="B86" s="8"/>
      <c r="C86" s="13"/>
      <c r="D86" s="19"/>
      <c r="E86" s="23"/>
    </row>
    <row r="87" spans="1:5" ht="13.2">
      <c r="A87" s="4">
        <v>83</v>
      </c>
      <c r="B87" s="8"/>
      <c r="C87" s="13"/>
      <c r="D87" s="19"/>
      <c r="E87" s="23"/>
    </row>
    <row r="88" spans="1:5" ht="13.2">
      <c r="A88" s="4">
        <v>84</v>
      </c>
      <c r="B88" s="8"/>
      <c r="C88" s="13"/>
      <c r="D88" s="19"/>
      <c r="E88" s="23"/>
    </row>
    <row r="89" spans="1:5" ht="13.2">
      <c r="A89" s="4">
        <v>85</v>
      </c>
      <c r="B89" s="8"/>
      <c r="C89" s="13"/>
      <c r="D89" s="19"/>
      <c r="E89" s="23"/>
    </row>
    <row r="90" spans="1:5" ht="13.2">
      <c r="A90" s="4">
        <v>86</v>
      </c>
      <c r="B90" s="8"/>
      <c r="C90" s="13"/>
      <c r="D90" s="19"/>
      <c r="E90" s="23"/>
    </row>
    <row r="91" spans="1:5" ht="13.2">
      <c r="A91" s="4">
        <v>87</v>
      </c>
      <c r="B91" s="8"/>
      <c r="C91" s="13"/>
      <c r="D91" s="19"/>
      <c r="E91" s="23"/>
    </row>
    <row r="92" spans="1:5" ht="13.2">
      <c r="A92" s="4">
        <v>88</v>
      </c>
      <c r="B92" s="8"/>
      <c r="C92" s="13"/>
      <c r="D92" s="19"/>
      <c r="E92" s="23"/>
    </row>
    <row r="93" spans="1:5" ht="13.2">
      <c r="A93" s="4">
        <v>89</v>
      </c>
      <c r="B93" s="8"/>
      <c r="C93" s="13"/>
      <c r="D93" s="19"/>
      <c r="E93" s="23"/>
    </row>
    <row r="94" spans="1:5" ht="13.2">
      <c r="A94" s="4">
        <v>90</v>
      </c>
      <c r="B94" s="8"/>
      <c r="C94" s="13"/>
      <c r="D94" s="19"/>
      <c r="E94" s="23"/>
    </row>
    <row r="95" spans="1:5" ht="13.2">
      <c r="A95" s="4">
        <v>91</v>
      </c>
      <c r="B95" s="8"/>
      <c r="C95" s="13"/>
      <c r="D95" s="19"/>
      <c r="E95" s="23"/>
    </row>
    <row r="96" spans="1:5" ht="13.2">
      <c r="A96" s="4">
        <v>92</v>
      </c>
      <c r="B96" s="8"/>
      <c r="C96" s="13"/>
      <c r="D96" s="19"/>
      <c r="E96" s="23"/>
    </row>
    <row r="97" spans="1:5" ht="13.2">
      <c r="A97" s="4">
        <v>93</v>
      </c>
      <c r="B97" s="8"/>
      <c r="C97" s="13"/>
      <c r="D97" s="19"/>
      <c r="E97" s="23"/>
    </row>
    <row r="98" spans="1:5" ht="13.2">
      <c r="A98" s="4">
        <v>94</v>
      </c>
      <c r="B98" s="8"/>
      <c r="C98" s="13"/>
      <c r="D98" s="19"/>
      <c r="E98" s="23"/>
    </row>
    <row r="99" spans="1:5" ht="13.2">
      <c r="A99" s="4">
        <v>95</v>
      </c>
      <c r="B99" s="8"/>
      <c r="C99" s="13"/>
      <c r="D99" s="19"/>
      <c r="E99" s="23"/>
    </row>
    <row r="100" spans="1:5" ht="13.2">
      <c r="A100" s="4">
        <v>96</v>
      </c>
      <c r="B100" s="8"/>
      <c r="C100" s="13"/>
      <c r="D100" s="19"/>
      <c r="E100" s="23"/>
    </row>
    <row r="101" spans="1:5" ht="13.2">
      <c r="A101" s="4">
        <v>97</v>
      </c>
      <c r="B101" s="8"/>
      <c r="C101" s="13"/>
      <c r="D101" s="19"/>
      <c r="E101" s="23"/>
    </row>
    <row r="102" spans="1:5" ht="13.2">
      <c r="A102" s="4">
        <v>98</v>
      </c>
      <c r="B102" s="8"/>
      <c r="C102" s="13"/>
      <c r="D102" s="19"/>
      <c r="E102" s="23"/>
    </row>
    <row r="103" spans="1:5" ht="13.2">
      <c r="A103" s="4">
        <v>99</v>
      </c>
      <c r="B103" s="8"/>
      <c r="C103" s="13"/>
      <c r="D103" s="19"/>
      <c r="E103" s="23"/>
    </row>
    <row r="104" spans="1:5" ht="13.2">
      <c r="A104" s="4">
        <v>100</v>
      </c>
      <c r="B104" s="8"/>
      <c r="C104" s="13"/>
      <c r="D104" s="19"/>
      <c r="E104" s="23"/>
    </row>
    <row r="105" spans="1:5" ht="13.2">
      <c r="A105" s="4"/>
      <c r="B105" s="8"/>
      <c r="C105" s="13"/>
      <c r="D105" s="19"/>
      <c r="E105" s="23"/>
    </row>
    <row r="106" spans="1:5" ht="13.2">
      <c r="A106" s="4"/>
      <c r="B106" s="8"/>
      <c r="C106" s="13"/>
      <c r="D106" s="19"/>
      <c r="E106" s="23"/>
    </row>
    <row r="107" spans="1:5" ht="13.2">
      <c r="A107" s="4"/>
      <c r="B107" s="8"/>
      <c r="C107" s="13"/>
      <c r="D107" s="19"/>
      <c r="E107" s="23"/>
    </row>
    <row r="108" spans="1:5" ht="13.2">
      <c r="A108" s="4"/>
      <c r="B108" s="8"/>
      <c r="C108" s="13"/>
      <c r="D108" s="19"/>
      <c r="E108" s="23"/>
    </row>
    <row r="109" spans="1:5" ht="13.2">
      <c r="A109" s="5"/>
      <c r="B109" s="9"/>
      <c r="C109" s="14"/>
      <c r="D109" s="20"/>
      <c r="E109" s="24"/>
    </row>
  </sheetData>
  <protectedRanges>
    <protectedRange password="D72A" sqref="D5:D109" name="監理"/>
    <protectedRange password="E906" sqref="E5:E109" name="監督員"/>
    <protectedRange sqref="C1:D2 A5:C109" name="全員"/>
  </protectedRanges>
  <mergeCells count="1">
    <mergeCell ref="D1:D2"/>
  </mergeCells>
  <phoneticPr fontId="1" type="Hiragana"/>
  <conditionalFormatting sqref="A5:E109">
    <cfRule type="expression" dxfId="3" priority="4">
      <formula>#REF!=1</formula>
    </cfRule>
    <cfRule type="expression" dxfId="2" priority="5">
      <formula>$B5&lt;&gt;""</formula>
    </cfRule>
  </conditionalFormatting>
  <pageMargins left="0.7" right="0.7" top="0.75" bottom="0.75" header="0.3" footer="0.3"/>
  <pageSetup paperSize="8" fitToWidth="1" fitToHeight="1" orientation="landscape" usePrinterDefaults="1" r:id="rId1"/>
  <headerFooter>
    <oddHeader>&amp;L&amp;"ＭＳ 明朝,regular"様式7-5-2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9"/>
  <sheetViews>
    <sheetView view="pageBreakPreview" zoomScaleSheetLayoutView="100" workbookViewId="0">
      <pane ySplit="4" topLeftCell="A5" activePane="bottomLeft" state="frozen"/>
      <selection pane="bottomLeft" activeCell="J34" sqref="J34"/>
    </sheetView>
  </sheetViews>
  <sheetFormatPr defaultRowHeight="16.8" customHeight="1"/>
  <cols>
    <col min="1" max="1" width="4" style="1" customWidth="1"/>
    <col min="2" max="2" width="9.296875" style="1" customWidth="1"/>
    <col min="3" max="3" width="54.09765625" style="1" customWidth="1"/>
    <col min="4" max="4" width="49.09765625" style="1" customWidth="1"/>
    <col min="5" max="5" width="39" style="1" customWidth="1"/>
    <col min="6" max="16356" width="4" style="1" customWidth="1"/>
    <col min="16357" max="16384" width="8.796875" style="1" customWidth="1"/>
  </cols>
  <sheetData>
    <row r="1" spans="1:5" ht="16.8" customHeight="1">
      <c r="A1" s="1" t="s">
        <v>7</v>
      </c>
      <c r="C1" s="10" t="s">
        <v>9</v>
      </c>
      <c r="D1" s="15" t="s">
        <v>8</v>
      </c>
    </row>
    <row r="2" spans="1:5" ht="16.8" customHeight="1">
      <c r="C2" s="10" t="s">
        <v>4</v>
      </c>
      <c r="D2" s="16"/>
      <c r="E2" s="21"/>
    </row>
    <row r="3" spans="1:5" ht="15.6" customHeight="1">
      <c r="E3" s="21"/>
    </row>
    <row r="4" spans="1:5" ht="16.8" customHeight="1">
      <c r="A4" s="2"/>
      <c r="B4" s="6" t="s">
        <v>1</v>
      </c>
      <c r="C4" s="11" t="s">
        <v>5</v>
      </c>
      <c r="D4" s="17" t="s">
        <v>2</v>
      </c>
      <c r="E4" s="11" t="s">
        <v>3</v>
      </c>
    </row>
    <row r="5" spans="1:5" ht="13.2">
      <c r="A5" s="3">
        <v>1</v>
      </c>
      <c r="B5" s="7"/>
      <c r="C5" s="12"/>
      <c r="D5" s="18"/>
      <c r="E5" s="22"/>
    </row>
    <row r="6" spans="1:5" ht="13.2">
      <c r="A6" s="4">
        <v>2</v>
      </c>
      <c r="B6" s="8"/>
      <c r="C6" s="13"/>
      <c r="D6" s="19"/>
      <c r="E6" s="23"/>
    </row>
    <row r="7" spans="1:5" ht="13.2">
      <c r="A7" s="4">
        <v>3</v>
      </c>
      <c r="B7" s="8"/>
      <c r="C7" s="13"/>
      <c r="D7" s="19"/>
      <c r="E7" s="23"/>
    </row>
    <row r="8" spans="1:5" ht="13.2">
      <c r="A8" s="4">
        <v>4</v>
      </c>
      <c r="B8" s="8"/>
      <c r="C8" s="13"/>
      <c r="D8" s="19"/>
      <c r="E8" s="23"/>
    </row>
    <row r="9" spans="1:5" ht="13.2">
      <c r="A9" s="4">
        <v>5</v>
      </c>
      <c r="B9" s="8"/>
      <c r="C9" s="13"/>
      <c r="D9" s="19"/>
      <c r="E9" s="23"/>
    </row>
    <row r="10" spans="1:5" ht="13.2">
      <c r="A10" s="4">
        <v>6</v>
      </c>
      <c r="B10" s="8"/>
      <c r="C10" s="13"/>
      <c r="D10" s="19"/>
      <c r="E10" s="23"/>
    </row>
    <row r="11" spans="1:5" ht="13.2">
      <c r="A11" s="4">
        <v>7</v>
      </c>
      <c r="B11" s="8"/>
      <c r="C11" s="13"/>
      <c r="D11" s="19"/>
      <c r="E11" s="23"/>
    </row>
    <row r="12" spans="1:5" ht="13.2">
      <c r="A12" s="4">
        <v>8</v>
      </c>
      <c r="B12" s="8"/>
      <c r="C12" s="13"/>
      <c r="D12" s="19"/>
      <c r="E12" s="23"/>
    </row>
    <row r="13" spans="1:5" ht="13.2">
      <c r="A13" s="4">
        <v>9</v>
      </c>
      <c r="B13" s="8"/>
      <c r="C13" s="13"/>
      <c r="D13" s="19"/>
      <c r="E13" s="23"/>
    </row>
    <row r="14" spans="1:5" ht="13.2">
      <c r="A14" s="4">
        <v>10</v>
      </c>
      <c r="B14" s="8"/>
      <c r="C14" s="13"/>
      <c r="D14" s="19"/>
      <c r="E14" s="23"/>
    </row>
    <row r="15" spans="1:5" ht="13.2">
      <c r="A15" s="4">
        <v>11</v>
      </c>
      <c r="B15" s="8"/>
      <c r="C15" s="13"/>
      <c r="D15" s="19"/>
      <c r="E15" s="23"/>
    </row>
    <row r="16" spans="1:5" ht="13.2">
      <c r="A16" s="4">
        <v>12</v>
      </c>
      <c r="B16" s="8"/>
      <c r="C16" s="13"/>
      <c r="D16" s="19"/>
      <c r="E16" s="23"/>
    </row>
    <row r="17" spans="1:5" ht="13.2">
      <c r="A17" s="4">
        <v>13</v>
      </c>
      <c r="B17" s="8"/>
      <c r="C17" s="13"/>
      <c r="D17" s="19"/>
      <c r="E17" s="23"/>
    </row>
    <row r="18" spans="1:5" ht="13.2">
      <c r="A18" s="4">
        <v>14</v>
      </c>
      <c r="B18" s="8"/>
      <c r="C18" s="13"/>
      <c r="D18" s="19"/>
      <c r="E18" s="23"/>
    </row>
    <row r="19" spans="1:5" ht="13.2">
      <c r="A19" s="4">
        <v>15</v>
      </c>
      <c r="B19" s="8"/>
      <c r="C19" s="13"/>
      <c r="D19" s="19"/>
      <c r="E19" s="23"/>
    </row>
    <row r="20" spans="1:5" ht="13.2">
      <c r="A20" s="4">
        <v>16</v>
      </c>
      <c r="B20" s="8"/>
      <c r="C20" s="13"/>
      <c r="D20" s="19"/>
      <c r="E20" s="23"/>
    </row>
    <row r="21" spans="1:5" ht="13.2">
      <c r="A21" s="4">
        <v>17</v>
      </c>
      <c r="B21" s="8"/>
      <c r="C21" s="13"/>
      <c r="D21" s="19"/>
      <c r="E21" s="23"/>
    </row>
    <row r="22" spans="1:5" ht="13.2">
      <c r="A22" s="4">
        <v>18</v>
      </c>
      <c r="B22" s="8"/>
      <c r="C22" s="13"/>
      <c r="D22" s="19"/>
      <c r="E22" s="23"/>
    </row>
    <row r="23" spans="1:5" ht="13.2">
      <c r="A23" s="4">
        <v>19</v>
      </c>
      <c r="B23" s="8"/>
      <c r="C23" s="13"/>
      <c r="D23" s="19"/>
      <c r="E23" s="23"/>
    </row>
    <row r="24" spans="1:5" ht="13.2">
      <c r="A24" s="4">
        <v>20</v>
      </c>
      <c r="B24" s="8"/>
      <c r="C24" s="13"/>
      <c r="D24" s="19"/>
      <c r="E24" s="23"/>
    </row>
    <row r="25" spans="1:5" ht="13.2">
      <c r="A25" s="4">
        <v>21</v>
      </c>
      <c r="B25" s="8"/>
      <c r="C25" s="13"/>
      <c r="D25" s="19"/>
      <c r="E25" s="23"/>
    </row>
    <row r="26" spans="1:5" ht="13.2">
      <c r="A26" s="4">
        <v>22</v>
      </c>
      <c r="B26" s="8"/>
      <c r="C26" s="13"/>
      <c r="D26" s="19"/>
      <c r="E26" s="23"/>
    </row>
    <row r="27" spans="1:5" ht="13.2">
      <c r="A27" s="4">
        <v>23</v>
      </c>
      <c r="B27" s="8"/>
      <c r="C27" s="13"/>
      <c r="D27" s="19"/>
      <c r="E27" s="23"/>
    </row>
    <row r="28" spans="1:5" ht="13.2">
      <c r="A28" s="4">
        <v>24</v>
      </c>
      <c r="B28" s="8"/>
      <c r="C28" s="13"/>
      <c r="D28" s="19"/>
      <c r="E28" s="23"/>
    </row>
    <row r="29" spans="1:5" ht="13.2">
      <c r="A29" s="4">
        <v>25</v>
      </c>
      <c r="B29" s="8"/>
      <c r="C29" s="13"/>
      <c r="D29" s="19"/>
      <c r="E29" s="23"/>
    </row>
    <row r="30" spans="1:5" ht="13.2">
      <c r="A30" s="4">
        <v>26</v>
      </c>
      <c r="B30" s="8"/>
      <c r="C30" s="13"/>
      <c r="D30" s="19"/>
      <c r="E30" s="23"/>
    </row>
    <row r="31" spans="1:5" ht="13.2">
      <c r="A31" s="4">
        <v>27</v>
      </c>
      <c r="B31" s="8"/>
      <c r="C31" s="13"/>
      <c r="D31" s="19"/>
      <c r="E31" s="23"/>
    </row>
    <row r="32" spans="1:5" ht="13.2">
      <c r="A32" s="4">
        <v>28</v>
      </c>
      <c r="B32" s="8"/>
      <c r="C32" s="13"/>
      <c r="D32" s="19"/>
      <c r="E32" s="23"/>
    </row>
    <row r="33" spans="1:5" ht="13.2">
      <c r="A33" s="4">
        <v>29</v>
      </c>
      <c r="B33" s="8"/>
      <c r="C33" s="13"/>
      <c r="D33" s="19"/>
      <c r="E33" s="23"/>
    </row>
    <row r="34" spans="1:5" ht="13.2">
      <c r="A34" s="4">
        <v>30</v>
      </c>
      <c r="B34" s="8"/>
      <c r="C34" s="13"/>
      <c r="D34" s="19"/>
      <c r="E34" s="23"/>
    </row>
    <row r="35" spans="1:5" ht="13.2">
      <c r="A35" s="4">
        <v>31</v>
      </c>
      <c r="B35" s="8"/>
      <c r="C35" s="13"/>
      <c r="D35" s="19"/>
      <c r="E35" s="23"/>
    </row>
    <row r="36" spans="1:5" ht="13.2">
      <c r="A36" s="4">
        <v>32</v>
      </c>
      <c r="B36" s="8"/>
      <c r="C36" s="13"/>
      <c r="D36" s="19"/>
      <c r="E36" s="23"/>
    </row>
    <row r="37" spans="1:5" ht="13.2">
      <c r="A37" s="4">
        <v>33</v>
      </c>
      <c r="B37" s="8"/>
      <c r="C37" s="13"/>
      <c r="D37" s="19"/>
      <c r="E37" s="23"/>
    </row>
    <row r="38" spans="1:5" ht="13.2">
      <c r="A38" s="4">
        <v>34</v>
      </c>
      <c r="B38" s="8"/>
      <c r="C38" s="13"/>
      <c r="D38" s="19"/>
      <c r="E38" s="23"/>
    </row>
    <row r="39" spans="1:5" ht="13.2">
      <c r="A39" s="4">
        <v>35</v>
      </c>
      <c r="B39" s="8"/>
      <c r="C39" s="13"/>
      <c r="D39" s="19"/>
      <c r="E39" s="23"/>
    </row>
    <row r="40" spans="1:5" ht="13.2">
      <c r="A40" s="4">
        <v>36</v>
      </c>
      <c r="B40" s="8"/>
      <c r="C40" s="13"/>
      <c r="D40" s="19"/>
      <c r="E40" s="23"/>
    </row>
    <row r="41" spans="1:5" ht="13.2">
      <c r="A41" s="4">
        <v>37</v>
      </c>
      <c r="B41" s="8"/>
      <c r="C41" s="13"/>
      <c r="D41" s="19"/>
      <c r="E41" s="23"/>
    </row>
    <row r="42" spans="1:5" ht="13.2">
      <c r="A42" s="4">
        <v>38</v>
      </c>
      <c r="B42" s="8"/>
      <c r="C42" s="13"/>
      <c r="D42" s="19"/>
      <c r="E42" s="23"/>
    </row>
    <row r="43" spans="1:5" ht="13.2">
      <c r="A43" s="4">
        <v>39</v>
      </c>
      <c r="B43" s="8"/>
      <c r="C43" s="13"/>
      <c r="D43" s="19"/>
      <c r="E43" s="23"/>
    </row>
    <row r="44" spans="1:5" ht="13.2">
      <c r="A44" s="4">
        <v>40</v>
      </c>
      <c r="B44" s="8"/>
      <c r="C44" s="13"/>
      <c r="D44" s="19"/>
      <c r="E44" s="23"/>
    </row>
    <row r="45" spans="1:5" ht="13.2">
      <c r="A45" s="4">
        <v>41</v>
      </c>
      <c r="B45" s="8"/>
      <c r="C45" s="13"/>
      <c r="D45" s="19"/>
      <c r="E45" s="23"/>
    </row>
    <row r="46" spans="1:5" ht="13.2">
      <c r="A46" s="4">
        <v>42</v>
      </c>
      <c r="B46" s="8"/>
      <c r="C46" s="13"/>
      <c r="D46" s="19"/>
      <c r="E46" s="23"/>
    </row>
    <row r="47" spans="1:5" ht="13.2">
      <c r="A47" s="4">
        <v>43</v>
      </c>
      <c r="B47" s="8"/>
      <c r="C47" s="13"/>
      <c r="D47" s="19"/>
      <c r="E47" s="23"/>
    </row>
    <row r="48" spans="1:5" ht="13.2">
      <c r="A48" s="4">
        <v>44</v>
      </c>
      <c r="B48" s="8"/>
      <c r="C48" s="13"/>
      <c r="D48" s="19"/>
      <c r="E48" s="23"/>
    </row>
    <row r="49" spans="1:5" ht="13.2">
      <c r="A49" s="4">
        <v>45</v>
      </c>
      <c r="B49" s="8"/>
      <c r="C49" s="13"/>
      <c r="D49" s="19"/>
      <c r="E49" s="23"/>
    </row>
    <row r="50" spans="1:5" ht="13.2">
      <c r="A50" s="4">
        <v>46</v>
      </c>
      <c r="B50" s="8"/>
      <c r="C50" s="13"/>
      <c r="D50" s="19"/>
      <c r="E50" s="23"/>
    </row>
    <row r="51" spans="1:5" ht="13.2">
      <c r="A51" s="4">
        <v>47</v>
      </c>
      <c r="B51" s="8"/>
      <c r="C51" s="13"/>
      <c r="D51" s="19"/>
      <c r="E51" s="23"/>
    </row>
    <row r="52" spans="1:5" ht="13.2">
      <c r="A52" s="4">
        <v>48</v>
      </c>
      <c r="B52" s="8"/>
      <c r="C52" s="13"/>
      <c r="D52" s="19"/>
      <c r="E52" s="23"/>
    </row>
    <row r="53" spans="1:5" ht="13.2">
      <c r="A53" s="4">
        <v>49</v>
      </c>
      <c r="B53" s="8"/>
      <c r="C53" s="13"/>
      <c r="D53" s="19"/>
      <c r="E53" s="23"/>
    </row>
    <row r="54" spans="1:5" ht="13.2">
      <c r="A54" s="4">
        <v>50</v>
      </c>
      <c r="B54" s="8"/>
      <c r="C54" s="13"/>
      <c r="D54" s="19"/>
      <c r="E54" s="23"/>
    </row>
    <row r="55" spans="1:5" ht="13.2">
      <c r="A55" s="4">
        <v>51</v>
      </c>
      <c r="B55" s="8"/>
      <c r="C55" s="13"/>
      <c r="D55" s="19"/>
      <c r="E55" s="23"/>
    </row>
    <row r="56" spans="1:5" ht="13.2">
      <c r="A56" s="4">
        <v>52</v>
      </c>
      <c r="B56" s="8"/>
      <c r="C56" s="13"/>
      <c r="D56" s="19"/>
      <c r="E56" s="23"/>
    </row>
    <row r="57" spans="1:5" ht="13.2">
      <c r="A57" s="4">
        <v>53</v>
      </c>
      <c r="B57" s="8"/>
      <c r="C57" s="13"/>
      <c r="D57" s="19"/>
      <c r="E57" s="23"/>
    </row>
    <row r="58" spans="1:5" ht="13.2">
      <c r="A58" s="4">
        <v>54</v>
      </c>
      <c r="B58" s="8"/>
      <c r="C58" s="13"/>
      <c r="D58" s="19"/>
      <c r="E58" s="23"/>
    </row>
    <row r="59" spans="1:5" ht="13.2">
      <c r="A59" s="4">
        <v>55</v>
      </c>
      <c r="B59" s="8"/>
      <c r="C59" s="13"/>
      <c r="D59" s="19"/>
      <c r="E59" s="23"/>
    </row>
    <row r="60" spans="1:5" ht="13.2">
      <c r="A60" s="4">
        <v>56</v>
      </c>
      <c r="B60" s="8"/>
      <c r="C60" s="13"/>
      <c r="D60" s="19"/>
      <c r="E60" s="23"/>
    </row>
    <row r="61" spans="1:5" ht="13.2">
      <c r="A61" s="4">
        <v>57</v>
      </c>
      <c r="B61" s="8"/>
      <c r="C61" s="13"/>
      <c r="D61" s="19"/>
      <c r="E61" s="23"/>
    </row>
    <row r="62" spans="1:5" ht="13.2">
      <c r="A62" s="4">
        <v>58</v>
      </c>
      <c r="B62" s="8"/>
      <c r="C62" s="13"/>
      <c r="D62" s="19"/>
      <c r="E62" s="23"/>
    </row>
    <row r="63" spans="1:5" ht="13.2">
      <c r="A63" s="4">
        <v>59</v>
      </c>
      <c r="B63" s="8"/>
      <c r="C63" s="13"/>
      <c r="D63" s="19"/>
      <c r="E63" s="23"/>
    </row>
    <row r="64" spans="1:5" ht="13.2">
      <c r="A64" s="4">
        <v>60</v>
      </c>
      <c r="B64" s="8"/>
      <c r="C64" s="13"/>
      <c r="D64" s="19"/>
      <c r="E64" s="23"/>
    </row>
    <row r="65" spans="1:5" ht="13.2">
      <c r="A65" s="4">
        <v>61</v>
      </c>
      <c r="B65" s="8"/>
      <c r="C65" s="13"/>
      <c r="D65" s="19"/>
      <c r="E65" s="23"/>
    </row>
    <row r="66" spans="1:5" ht="13.2">
      <c r="A66" s="4">
        <v>62</v>
      </c>
      <c r="B66" s="8"/>
      <c r="C66" s="13"/>
      <c r="D66" s="19"/>
      <c r="E66" s="23"/>
    </row>
    <row r="67" spans="1:5" ht="13.2">
      <c r="A67" s="4">
        <v>63</v>
      </c>
      <c r="B67" s="8"/>
      <c r="C67" s="13"/>
      <c r="D67" s="19"/>
      <c r="E67" s="23"/>
    </row>
    <row r="68" spans="1:5" ht="13.2">
      <c r="A68" s="4">
        <v>64</v>
      </c>
      <c r="B68" s="8"/>
      <c r="C68" s="13"/>
      <c r="D68" s="19"/>
      <c r="E68" s="23"/>
    </row>
    <row r="69" spans="1:5" ht="13.2">
      <c r="A69" s="4">
        <v>65</v>
      </c>
      <c r="B69" s="8"/>
      <c r="C69" s="13"/>
      <c r="D69" s="19"/>
      <c r="E69" s="23"/>
    </row>
    <row r="70" spans="1:5" ht="13.2">
      <c r="A70" s="4">
        <v>66</v>
      </c>
      <c r="B70" s="8"/>
      <c r="C70" s="13"/>
      <c r="D70" s="19"/>
      <c r="E70" s="23"/>
    </row>
    <row r="71" spans="1:5" ht="13.2">
      <c r="A71" s="4">
        <v>67</v>
      </c>
      <c r="B71" s="8"/>
      <c r="C71" s="13"/>
      <c r="D71" s="19"/>
      <c r="E71" s="23"/>
    </row>
    <row r="72" spans="1:5" ht="13.2">
      <c r="A72" s="4">
        <v>68</v>
      </c>
      <c r="B72" s="8"/>
      <c r="C72" s="13"/>
      <c r="D72" s="19"/>
      <c r="E72" s="23"/>
    </row>
    <row r="73" spans="1:5" ht="13.2">
      <c r="A73" s="4">
        <v>69</v>
      </c>
      <c r="B73" s="8"/>
      <c r="C73" s="13"/>
      <c r="D73" s="19"/>
      <c r="E73" s="23"/>
    </row>
    <row r="74" spans="1:5" ht="13.2">
      <c r="A74" s="4">
        <v>70</v>
      </c>
      <c r="B74" s="8"/>
      <c r="C74" s="13"/>
      <c r="D74" s="19"/>
      <c r="E74" s="23"/>
    </row>
    <row r="75" spans="1:5" ht="13.2">
      <c r="A75" s="4">
        <v>71</v>
      </c>
      <c r="B75" s="8"/>
      <c r="C75" s="13"/>
      <c r="D75" s="19"/>
      <c r="E75" s="23"/>
    </row>
    <row r="76" spans="1:5" ht="13.2">
      <c r="A76" s="4">
        <v>72</v>
      </c>
      <c r="B76" s="8"/>
      <c r="C76" s="13"/>
      <c r="D76" s="19"/>
      <c r="E76" s="23"/>
    </row>
    <row r="77" spans="1:5" ht="13.2">
      <c r="A77" s="4">
        <v>73</v>
      </c>
      <c r="B77" s="8"/>
      <c r="C77" s="13"/>
      <c r="D77" s="19"/>
      <c r="E77" s="23"/>
    </row>
    <row r="78" spans="1:5" ht="13.2">
      <c r="A78" s="4">
        <v>74</v>
      </c>
      <c r="B78" s="8"/>
      <c r="C78" s="13"/>
      <c r="D78" s="19"/>
      <c r="E78" s="23"/>
    </row>
    <row r="79" spans="1:5" ht="13.2">
      <c r="A79" s="4">
        <v>75</v>
      </c>
      <c r="B79" s="8"/>
      <c r="C79" s="13"/>
      <c r="D79" s="19"/>
      <c r="E79" s="23"/>
    </row>
    <row r="80" spans="1:5" ht="13.2">
      <c r="A80" s="4">
        <v>76</v>
      </c>
      <c r="B80" s="8"/>
      <c r="C80" s="13"/>
      <c r="D80" s="19"/>
      <c r="E80" s="23"/>
    </row>
    <row r="81" spans="1:5" ht="13.2">
      <c r="A81" s="4">
        <v>77</v>
      </c>
      <c r="B81" s="8"/>
      <c r="C81" s="13"/>
      <c r="D81" s="19"/>
      <c r="E81" s="23"/>
    </row>
    <row r="82" spans="1:5" ht="13.2">
      <c r="A82" s="4">
        <v>78</v>
      </c>
      <c r="B82" s="8"/>
      <c r="C82" s="13"/>
      <c r="D82" s="19"/>
      <c r="E82" s="23"/>
    </row>
    <row r="83" spans="1:5" ht="13.2">
      <c r="A83" s="4">
        <v>79</v>
      </c>
      <c r="B83" s="8"/>
      <c r="C83" s="13"/>
      <c r="D83" s="19"/>
      <c r="E83" s="23"/>
    </row>
    <row r="84" spans="1:5" ht="13.2">
      <c r="A84" s="4">
        <v>80</v>
      </c>
      <c r="B84" s="8"/>
      <c r="C84" s="13"/>
      <c r="D84" s="19"/>
      <c r="E84" s="23"/>
    </row>
    <row r="85" spans="1:5" ht="13.2">
      <c r="A85" s="4">
        <v>81</v>
      </c>
      <c r="B85" s="8"/>
      <c r="C85" s="13"/>
      <c r="D85" s="19"/>
      <c r="E85" s="23"/>
    </row>
    <row r="86" spans="1:5" ht="13.2">
      <c r="A86" s="4">
        <v>82</v>
      </c>
      <c r="B86" s="8"/>
      <c r="C86" s="13"/>
      <c r="D86" s="19"/>
      <c r="E86" s="23"/>
    </row>
    <row r="87" spans="1:5" ht="13.2">
      <c r="A87" s="4">
        <v>83</v>
      </c>
      <c r="B87" s="8"/>
      <c r="C87" s="13"/>
      <c r="D87" s="19"/>
      <c r="E87" s="23"/>
    </row>
    <row r="88" spans="1:5" ht="13.2">
      <c r="A88" s="4">
        <v>84</v>
      </c>
      <c r="B88" s="8"/>
      <c r="C88" s="13"/>
      <c r="D88" s="19"/>
      <c r="E88" s="23"/>
    </row>
    <row r="89" spans="1:5" ht="13.2">
      <c r="A89" s="4">
        <v>85</v>
      </c>
      <c r="B89" s="8"/>
      <c r="C89" s="13"/>
      <c r="D89" s="19"/>
      <c r="E89" s="23"/>
    </row>
    <row r="90" spans="1:5" ht="13.2">
      <c r="A90" s="4">
        <v>86</v>
      </c>
      <c r="B90" s="8"/>
      <c r="C90" s="13"/>
      <c r="D90" s="19"/>
      <c r="E90" s="23"/>
    </row>
    <row r="91" spans="1:5" ht="13.2">
      <c r="A91" s="4">
        <v>87</v>
      </c>
      <c r="B91" s="8"/>
      <c r="C91" s="13"/>
      <c r="D91" s="19"/>
      <c r="E91" s="23"/>
    </row>
    <row r="92" spans="1:5" ht="13.2">
      <c r="A92" s="4">
        <v>88</v>
      </c>
      <c r="B92" s="8"/>
      <c r="C92" s="13"/>
      <c r="D92" s="19"/>
      <c r="E92" s="23"/>
    </row>
    <row r="93" spans="1:5" ht="13.2">
      <c r="A93" s="4">
        <v>89</v>
      </c>
      <c r="B93" s="8"/>
      <c r="C93" s="13"/>
      <c r="D93" s="19"/>
      <c r="E93" s="23"/>
    </row>
    <row r="94" spans="1:5" ht="13.2">
      <c r="A94" s="4">
        <v>90</v>
      </c>
      <c r="B94" s="8"/>
      <c r="C94" s="13"/>
      <c r="D94" s="19"/>
      <c r="E94" s="23"/>
    </row>
    <row r="95" spans="1:5" ht="13.2">
      <c r="A95" s="4">
        <v>91</v>
      </c>
      <c r="B95" s="8"/>
      <c r="C95" s="13"/>
      <c r="D95" s="19"/>
      <c r="E95" s="23"/>
    </row>
    <row r="96" spans="1:5" ht="13.2">
      <c r="A96" s="4">
        <v>92</v>
      </c>
      <c r="B96" s="8"/>
      <c r="C96" s="13"/>
      <c r="D96" s="19"/>
      <c r="E96" s="23"/>
    </row>
    <row r="97" spans="1:5" ht="13.2">
      <c r="A97" s="4">
        <v>93</v>
      </c>
      <c r="B97" s="8"/>
      <c r="C97" s="13"/>
      <c r="D97" s="19"/>
      <c r="E97" s="23"/>
    </row>
    <row r="98" spans="1:5" ht="13.2">
      <c r="A98" s="4">
        <v>94</v>
      </c>
      <c r="B98" s="8"/>
      <c r="C98" s="13"/>
      <c r="D98" s="19"/>
      <c r="E98" s="23"/>
    </row>
    <row r="99" spans="1:5" ht="13.2">
      <c r="A99" s="4">
        <v>95</v>
      </c>
      <c r="B99" s="8"/>
      <c r="C99" s="13"/>
      <c r="D99" s="19"/>
      <c r="E99" s="23"/>
    </row>
    <row r="100" spans="1:5" ht="13.2">
      <c r="A100" s="4">
        <v>96</v>
      </c>
      <c r="B100" s="8"/>
      <c r="C100" s="13"/>
      <c r="D100" s="19"/>
      <c r="E100" s="23"/>
    </row>
    <row r="101" spans="1:5" ht="13.2">
      <c r="A101" s="4">
        <v>97</v>
      </c>
      <c r="B101" s="8"/>
      <c r="C101" s="13"/>
      <c r="D101" s="19"/>
      <c r="E101" s="23"/>
    </row>
    <row r="102" spans="1:5" ht="13.2">
      <c r="A102" s="4">
        <v>98</v>
      </c>
      <c r="B102" s="8"/>
      <c r="C102" s="13"/>
      <c r="D102" s="19"/>
      <c r="E102" s="23"/>
    </row>
    <row r="103" spans="1:5" ht="13.2">
      <c r="A103" s="4">
        <v>99</v>
      </c>
      <c r="B103" s="8"/>
      <c r="C103" s="13"/>
      <c r="D103" s="19"/>
      <c r="E103" s="23"/>
    </row>
    <row r="104" spans="1:5" ht="13.2">
      <c r="A104" s="4">
        <v>100</v>
      </c>
      <c r="B104" s="8"/>
      <c r="C104" s="13"/>
      <c r="D104" s="19"/>
      <c r="E104" s="23"/>
    </row>
    <row r="105" spans="1:5" ht="13.2">
      <c r="A105" s="4"/>
      <c r="B105" s="8"/>
      <c r="C105" s="13"/>
      <c r="D105" s="19"/>
      <c r="E105" s="23"/>
    </row>
    <row r="106" spans="1:5" ht="13.2">
      <c r="A106" s="4"/>
      <c r="B106" s="8"/>
      <c r="C106" s="13"/>
      <c r="D106" s="19"/>
      <c r="E106" s="23"/>
    </row>
    <row r="107" spans="1:5" ht="13.2">
      <c r="A107" s="4"/>
      <c r="B107" s="8"/>
      <c r="C107" s="13"/>
      <c r="D107" s="19"/>
      <c r="E107" s="23"/>
    </row>
    <row r="108" spans="1:5" ht="13.2">
      <c r="A108" s="4"/>
      <c r="B108" s="8"/>
      <c r="C108" s="13"/>
      <c r="D108" s="19"/>
      <c r="E108" s="23"/>
    </row>
    <row r="109" spans="1:5" ht="13.2">
      <c r="A109" s="5"/>
      <c r="B109" s="9"/>
      <c r="C109" s="14"/>
      <c r="D109" s="20"/>
      <c r="E109" s="24"/>
    </row>
  </sheetData>
  <protectedRanges>
    <protectedRange password="D72A" sqref="D5:D109" name="監理"/>
    <protectedRange password="E906" sqref="E5:E109" name="監督員"/>
    <protectedRange sqref="C1:D2 A5:C109" name="全員"/>
  </protectedRanges>
  <mergeCells count="1">
    <mergeCell ref="D1:D2"/>
  </mergeCells>
  <phoneticPr fontId="1" type="Hiragana"/>
  <conditionalFormatting sqref="A5:E109">
    <cfRule type="expression" dxfId="1" priority="4">
      <formula>#REF!=1</formula>
    </cfRule>
    <cfRule type="expression" dxfId="0" priority="5">
      <formula>$B5&lt;&gt;""</formula>
    </cfRule>
  </conditionalFormatting>
  <pageMargins left="0.7" right="0.7" top="0.75" bottom="0.75" header="0.3" footer="0.3"/>
  <pageSetup paperSize="8" fitToWidth="1" fitToHeight="1" orientation="landscape" usePrinterDefaults="1" r:id="rId1"/>
  <headerFooter>
    <oddHeader>&amp;L&amp;"ＭＳ 明朝,regular"様式7-5-2</oddHead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建築</vt:lpstr>
      <vt:lpstr>電気</vt:lpstr>
      <vt:lpstr>機械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古賀 大基</cp:lastModifiedBy>
  <dcterms:created xsi:type="dcterms:W3CDTF">2025-11-26T02:46:28Z</dcterms:created>
  <dcterms:modified xsi:type="dcterms:W3CDTF">2026-04-03T05:29:40Z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2026-04-03T05:29:40Z</vt:filetime>
  </property>
</Properties>
</file>