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建設発生土処分地確認書" sheetId="4" r:id="rId1"/>
  </sheets>
  <externalReferences>
    <externalReference r:id="rId2"/>
    <externalReference r:id="rId3"/>
  </externalReferences>
  <definedNames>
    <definedName name="氏名">[1]設定!#REF!</definedName>
    <definedName name="職員番号">[1]設定!#REF!</definedName>
  </definedNames>
  <calcPr calcId="145621"/>
</workbook>
</file>

<file path=xl/calcChain.xml><?xml version="1.0" encoding="utf-8"?>
<calcChain xmlns="http://schemas.openxmlformats.org/spreadsheetml/2006/main">
  <c r="D2" i="4" l="1"/>
</calcChain>
</file>

<file path=xl/sharedStrings.xml><?xml version="1.0" encoding="utf-8"?>
<sst xmlns="http://schemas.openxmlformats.org/spreadsheetml/2006/main" count="25" uniqueCount="22">
  <si>
    <t>建 設 発 生 土 処 分 地 確 認 書</t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</si>
  <si>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</si>
  <si>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工事名称</t>
  </si>
  <si>
    <t>工事場所</t>
  </si>
  <si>
    <t>建設発生土量</t>
  </si>
  <si>
    <t>運搬距離</t>
  </si>
  <si>
    <t>　受入地確認書</t>
    <phoneticPr fontId="3"/>
  </si>
  <si>
    <t>　上記建設発生土を引き受けました。</t>
    <phoneticPr fontId="3"/>
  </si>
  <si>
    <t>受注者</t>
    <rPh sb="0" eb="3">
      <t>ジュチュウシャ</t>
    </rPh>
    <phoneticPr fontId="2"/>
  </si>
  <si>
    <t>代表者資格氏名</t>
    <rPh sb="0" eb="3">
      <t>ダイヒョウシャ</t>
    </rPh>
    <rPh sb="3" eb="5">
      <t>シカク</t>
    </rPh>
    <rPh sb="5" eb="7">
      <t>シメイ</t>
    </rPh>
    <phoneticPr fontId="3"/>
  </si>
  <si>
    <t>引 受 け 者　</t>
    <phoneticPr fontId="2"/>
  </si>
  <si>
    <t>建設発生土処分地</t>
    <phoneticPr fontId="2"/>
  </si>
  <si>
    <t>工期</t>
    <phoneticPr fontId="2"/>
  </si>
  <si>
    <t>様式６－０９－１１</t>
    <rPh sb="0" eb="2">
      <t>ヨウシキ</t>
    </rPh>
    <phoneticPr fontId="3"/>
  </si>
  <si>
    <t>工事監理者</t>
  </si>
  <si>
    <t>担　当</t>
  </si>
  <si>
    <t>供　覧</t>
  </si>
  <si>
    <t>係　長</t>
    <phoneticPr fontId="2"/>
  </si>
  <si>
    <t>課　長</t>
    <phoneticPr fontId="2"/>
  </si>
  <si>
    <t>（宛先）  春日市長</t>
    <rPh sb="6" eb="10">
      <t>カスガシチョウ</t>
    </rPh>
    <phoneticPr fontId="2"/>
  </si>
  <si>
    <t>令和　　年　　月　　日</t>
    <rPh sb="0" eb="1">
      <t>レイ</t>
    </rPh>
    <rPh sb="1" eb="2">
      <t>ワ</t>
    </rPh>
    <phoneticPr fontId="2"/>
  </si>
  <si>
    <t>住所又は所在</t>
    <rPh sb="0" eb="2">
      <t>ジュウショ</t>
    </rPh>
    <rPh sb="2" eb="3">
      <t>マタ</t>
    </rPh>
    <rPh sb="4" eb="6">
      <t>ショザイ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</si>
</sst>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;\-#,##0;&quot;-&quot;"/>
  </numFmts>
  <fonts count="1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Osaka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>
      <alignment vertical="center"/>
    </xf>
    <xf numFmtId="0" fontId="1" fillId="0" borderId="0"/>
    <xf numFmtId="176" fontId="6" fillId="0" borderId="5"/>
    <xf numFmtId="177" fontId="7" fillId="0" borderId="0" applyFill="0" applyBorder="0" applyAlignment="0"/>
    <xf numFmtId="0" fontId="8" fillId="0" borderId="6" applyNumberFormat="0" applyAlignment="0" applyProtection="0">
      <alignment horizontal="left" vertical="center"/>
    </xf>
    <xf numFmtId="0" fontId="8" fillId="0" borderId="7">
      <alignment horizontal="left" vertical="center"/>
    </xf>
    <xf numFmtId="0" fontId="9" fillId="0" borderId="0"/>
    <xf numFmtId="0" fontId="10" fillId="0" borderId="0"/>
  </cellStyleXfs>
  <cellXfs count="49">
    <xf numFmtId="0" fontId="0" fillId="0" borderId="0" xfId="0"/>
    <xf numFmtId="0" fontId="4" fillId="0" borderId="0" xfId="2" applyFont="1" applyAlignment="1">
      <alignment horizontal="left"/>
    </xf>
    <xf numFmtId="0" fontId="5" fillId="0" borderId="0" xfId="2" applyFont="1"/>
    <xf numFmtId="0" fontId="1" fillId="0" borderId="0" xfId="2"/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justify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1" fillId="0" borderId="0" xfId="2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4" xfId="2" applyFont="1" applyBorder="1" applyAlignment="1">
      <alignment horizontal="justify" vertical="top"/>
    </xf>
    <xf numFmtId="0" fontId="5" fillId="0" borderId="0" xfId="2" applyFont="1" applyBorder="1" applyAlignment="1">
      <alignment horizontal="justify" vertical="top"/>
    </xf>
    <xf numFmtId="0" fontId="5" fillId="0" borderId="0" xfId="2" applyFont="1" applyBorder="1" applyAlignment="1"/>
    <xf numFmtId="0" fontId="5" fillId="0" borderId="4" xfId="2" applyFont="1" applyBorder="1" applyAlignment="1"/>
    <xf numFmtId="0" fontId="5" fillId="0" borderId="0" xfId="2" applyFont="1" applyBorder="1" applyAlignment="1">
      <alignment horizontal="justify" vertical="center"/>
    </xf>
    <xf numFmtId="0" fontId="5" fillId="0" borderId="4" xfId="2" applyFont="1" applyBorder="1" applyAlignment="1">
      <alignment horizontal="justify"/>
    </xf>
    <xf numFmtId="0" fontId="5" fillId="0" borderId="0" xfId="2" applyFont="1" applyBorder="1"/>
    <xf numFmtId="0" fontId="5" fillId="0" borderId="4" xfId="2" applyFont="1" applyBorder="1"/>
    <xf numFmtId="0" fontId="1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4" xfId="2" applyFont="1" applyBorder="1" applyAlignment="1">
      <alignment vertical="center" wrapText="1"/>
    </xf>
    <xf numFmtId="0" fontId="1" fillId="0" borderId="4" xfId="2" applyBorder="1"/>
    <xf numFmtId="0" fontId="5" fillId="0" borderId="3" xfId="2" applyFont="1" applyBorder="1"/>
    <xf numFmtId="0" fontId="1" fillId="0" borderId="0" xfId="2" applyBorder="1"/>
    <xf numFmtId="0" fontId="1" fillId="0" borderId="9" xfId="2" applyBorder="1"/>
    <xf numFmtId="0" fontId="5" fillId="0" borderId="0" xfId="2" applyFont="1" applyAlignment="1">
      <alignment horizontal="center" vertical="center"/>
    </xf>
    <xf numFmtId="0" fontId="11" fillId="0" borderId="1" xfId="0" applyFont="1" applyBorder="1" applyAlignment="1"/>
    <xf numFmtId="0" fontId="5" fillId="0" borderId="1" xfId="2" applyFont="1" applyBorder="1"/>
    <xf numFmtId="0" fontId="11" fillId="0" borderId="1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  <xf numFmtId="0" fontId="5" fillId="0" borderId="1" xfId="2" applyFont="1" applyBorder="1" applyAlignment="1">
      <alignment horizontal="distributed" vertical="center" wrapText="1" indent="1"/>
    </xf>
    <xf numFmtId="0" fontId="5" fillId="0" borderId="0" xfId="2" applyFont="1" applyBorder="1" applyAlignment="1">
      <alignment horizontal="right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</cellXfs>
  <cellStyles count="9">
    <cellStyle name="0" xfId="3"/>
    <cellStyle name="Calc Currency (0)" xfId="4"/>
    <cellStyle name="Header1" xfId="5"/>
    <cellStyle name="Header2" xfId="6"/>
    <cellStyle name="Normal_#18-Internet" xfId="7"/>
    <cellStyle name="標準" xfId="0" builtinId="0"/>
    <cellStyle name="標準 2" xfId="1"/>
    <cellStyle name="標準_様式集" xfId="2"/>
    <cellStyle name="未定義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_HD\BTM3\&#35531;&#27714;&#26360;&#12513;&#12540;&#12459;&#12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2865;&#32004;&#25285;&#24403;/&#65317;&#65296;&#24246;&#21209;&#65296;&#65297;&#26045;&#24037;&#26989;&#32773;/&#9733;&#26908;&#26619;&#35201;&#32177;&#31561;&#12395;&#12388;&#12356;&#12390;/&#27096;&#24335;&#31561;/&#24314;&#31689;&#26908;&#26619;&#38306;&#36899;&#27096;&#24335;/&#26032;&#24314;&#31689;&#27096;&#24335;&#38598;&#65288;&#26696;&#65289;/&#65296;&#65305;&#12288;&#27096;&#24335;&#65302;&#65293;&#65296;&#65305;&#12288;&#24314;&#35373;&#21103;&#29987;&#29289;&#20966;&#29702;&#35336;&#30011;&#65288;&#22793;&#263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"/>
      <sheetName val="請求書"/>
      <sheetName val="設定"/>
      <sheetName val="org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設副産物の処理計画（変更）"/>
      <sheetName val="建設副産物処理計画・結果報告作成時注意事項"/>
    </sheetNames>
    <sheetDataSet>
      <sheetData sheetId="0">
        <row r="2">
          <cell r="F2" t="str">
            <v>合　　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zoomScaleNormal="100" zoomScaleSheetLayoutView="75" workbookViewId="0">
      <selection activeCell="F26" sqref="F26:G26"/>
    </sheetView>
  </sheetViews>
  <sheetFormatPr defaultRowHeight="13.5"/>
  <cols>
    <col min="1" max="1" width="2.125" style="3" customWidth="1"/>
    <col min="2" max="2" width="11.125" style="3" customWidth="1"/>
    <col min="3" max="3" width="3.875" style="3" customWidth="1"/>
    <col min="4" max="5" width="9" style="3"/>
    <col min="6" max="6" width="11" style="3" customWidth="1"/>
    <col min="7" max="7" width="5" style="3" customWidth="1"/>
    <col min="8" max="8" width="6" style="3" customWidth="1"/>
    <col min="9" max="9" width="11" style="3" customWidth="1"/>
    <col min="10" max="10" width="5.625" style="3" customWidth="1"/>
    <col min="11" max="11" width="9" style="3"/>
    <col min="12" max="12" width="2" style="3" customWidth="1"/>
    <col min="13" max="257" width="9" style="3"/>
    <col min="258" max="258" width="2.125" style="3" customWidth="1"/>
    <col min="259" max="262" width="9" style="3"/>
    <col min="263" max="263" width="11.625" style="3" bestFit="1" customWidth="1"/>
    <col min="264" max="513" width="9" style="3"/>
    <col min="514" max="514" width="2.125" style="3" customWidth="1"/>
    <col min="515" max="518" width="9" style="3"/>
    <col min="519" max="519" width="11.625" style="3" bestFit="1" customWidth="1"/>
    <col min="520" max="769" width="9" style="3"/>
    <col min="770" max="770" width="2.125" style="3" customWidth="1"/>
    <col min="771" max="774" width="9" style="3"/>
    <col min="775" max="775" width="11.625" style="3" bestFit="1" customWidth="1"/>
    <col min="776" max="1025" width="9" style="3"/>
    <col min="1026" max="1026" width="2.125" style="3" customWidth="1"/>
    <col min="1027" max="1030" width="9" style="3"/>
    <col min="1031" max="1031" width="11.625" style="3" bestFit="1" customWidth="1"/>
    <col min="1032" max="1281" width="9" style="3"/>
    <col min="1282" max="1282" width="2.125" style="3" customWidth="1"/>
    <col min="1283" max="1286" width="9" style="3"/>
    <col min="1287" max="1287" width="11.625" style="3" bestFit="1" customWidth="1"/>
    <col min="1288" max="1537" width="9" style="3"/>
    <col min="1538" max="1538" width="2.125" style="3" customWidth="1"/>
    <col min="1539" max="1542" width="9" style="3"/>
    <col min="1543" max="1543" width="11.625" style="3" bestFit="1" customWidth="1"/>
    <col min="1544" max="1793" width="9" style="3"/>
    <col min="1794" max="1794" width="2.125" style="3" customWidth="1"/>
    <col min="1795" max="1798" width="9" style="3"/>
    <col min="1799" max="1799" width="11.625" style="3" bestFit="1" customWidth="1"/>
    <col min="1800" max="2049" width="9" style="3"/>
    <col min="2050" max="2050" width="2.125" style="3" customWidth="1"/>
    <col min="2051" max="2054" width="9" style="3"/>
    <col min="2055" max="2055" width="11.625" style="3" bestFit="1" customWidth="1"/>
    <col min="2056" max="2305" width="9" style="3"/>
    <col min="2306" max="2306" width="2.125" style="3" customWidth="1"/>
    <col min="2307" max="2310" width="9" style="3"/>
    <col min="2311" max="2311" width="11.625" style="3" bestFit="1" customWidth="1"/>
    <col min="2312" max="2561" width="9" style="3"/>
    <col min="2562" max="2562" width="2.125" style="3" customWidth="1"/>
    <col min="2563" max="2566" width="9" style="3"/>
    <col min="2567" max="2567" width="11.625" style="3" bestFit="1" customWidth="1"/>
    <col min="2568" max="2817" width="9" style="3"/>
    <col min="2818" max="2818" width="2.125" style="3" customWidth="1"/>
    <col min="2819" max="2822" width="9" style="3"/>
    <col min="2823" max="2823" width="11.625" style="3" bestFit="1" customWidth="1"/>
    <col min="2824" max="3073" width="9" style="3"/>
    <col min="3074" max="3074" width="2.125" style="3" customWidth="1"/>
    <col min="3075" max="3078" width="9" style="3"/>
    <col min="3079" max="3079" width="11.625" style="3" bestFit="1" customWidth="1"/>
    <col min="3080" max="3329" width="9" style="3"/>
    <col min="3330" max="3330" width="2.125" style="3" customWidth="1"/>
    <col min="3331" max="3334" width="9" style="3"/>
    <col min="3335" max="3335" width="11.625" style="3" bestFit="1" customWidth="1"/>
    <col min="3336" max="3585" width="9" style="3"/>
    <col min="3586" max="3586" width="2.125" style="3" customWidth="1"/>
    <col min="3587" max="3590" width="9" style="3"/>
    <col min="3591" max="3591" width="11.625" style="3" bestFit="1" customWidth="1"/>
    <col min="3592" max="3841" width="9" style="3"/>
    <col min="3842" max="3842" width="2.125" style="3" customWidth="1"/>
    <col min="3843" max="3846" width="9" style="3"/>
    <col min="3847" max="3847" width="11.625" style="3" bestFit="1" customWidth="1"/>
    <col min="3848" max="4097" width="9" style="3"/>
    <col min="4098" max="4098" width="2.125" style="3" customWidth="1"/>
    <col min="4099" max="4102" width="9" style="3"/>
    <col min="4103" max="4103" width="11.625" style="3" bestFit="1" customWidth="1"/>
    <col min="4104" max="4353" width="9" style="3"/>
    <col min="4354" max="4354" width="2.125" style="3" customWidth="1"/>
    <col min="4355" max="4358" width="9" style="3"/>
    <col min="4359" max="4359" width="11.625" style="3" bestFit="1" customWidth="1"/>
    <col min="4360" max="4609" width="9" style="3"/>
    <col min="4610" max="4610" width="2.125" style="3" customWidth="1"/>
    <col min="4611" max="4614" width="9" style="3"/>
    <col min="4615" max="4615" width="11.625" style="3" bestFit="1" customWidth="1"/>
    <col min="4616" max="4865" width="9" style="3"/>
    <col min="4866" max="4866" width="2.125" style="3" customWidth="1"/>
    <col min="4867" max="4870" width="9" style="3"/>
    <col min="4871" max="4871" width="11.625" style="3" bestFit="1" customWidth="1"/>
    <col min="4872" max="5121" width="9" style="3"/>
    <col min="5122" max="5122" width="2.125" style="3" customWidth="1"/>
    <col min="5123" max="5126" width="9" style="3"/>
    <col min="5127" max="5127" width="11.625" style="3" bestFit="1" customWidth="1"/>
    <col min="5128" max="5377" width="9" style="3"/>
    <col min="5378" max="5378" width="2.125" style="3" customWidth="1"/>
    <col min="5379" max="5382" width="9" style="3"/>
    <col min="5383" max="5383" width="11.625" style="3" bestFit="1" customWidth="1"/>
    <col min="5384" max="5633" width="9" style="3"/>
    <col min="5634" max="5634" width="2.125" style="3" customWidth="1"/>
    <col min="5635" max="5638" width="9" style="3"/>
    <col min="5639" max="5639" width="11.625" style="3" bestFit="1" customWidth="1"/>
    <col min="5640" max="5889" width="9" style="3"/>
    <col min="5890" max="5890" width="2.125" style="3" customWidth="1"/>
    <col min="5891" max="5894" width="9" style="3"/>
    <col min="5895" max="5895" width="11.625" style="3" bestFit="1" customWidth="1"/>
    <col min="5896" max="6145" width="9" style="3"/>
    <col min="6146" max="6146" width="2.125" style="3" customWidth="1"/>
    <col min="6147" max="6150" width="9" style="3"/>
    <col min="6151" max="6151" width="11.625" style="3" bestFit="1" customWidth="1"/>
    <col min="6152" max="6401" width="9" style="3"/>
    <col min="6402" max="6402" width="2.125" style="3" customWidth="1"/>
    <col min="6403" max="6406" width="9" style="3"/>
    <col min="6407" max="6407" width="11.625" style="3" bestFit="1" customWidth="1"/>
    <col min="6408" max="6657" width="9" style="3"/>
    <col min="6658" max="6658" width="2.125" style="3" customWidth="1"/>
    <col min="6659" max="6662" width="9" style="3"/>
    <col min="6663" max="6663" width="11.625" style="3" bestFit="1" customWidth="1"/>
    <col min="6664" max="6913" width="9" style="3"/>
    <col min="6914" max="6914" width="2.125" style="3" customWidth="1"/>
    <col min="6915" max="6918" width="9" style="3"/>
    <col min="6919" max="6919" width="11.625" style="3" bestFit="1" customWidth="1"/>
    <col min="6920" max="7169" width="9" style="3"/>
    <col min="7170" max="7170" width="2.125" style="3" customWidth="1"/>
    <col min="7171" max="7174" width="9" style="3"/>
    <col min="7175" max="7175" width="11.625" style="3" bestFit="1" customWidth="1"/>
    <col min="7176" max="7425" width="9" style="3"/>
    <col min="7426" max="7426" width="2.125" style="3" customWidth="1"/>
    <col min="7427" max="7430" width="9" style="3"/>
    <col min="7431" max="7431" width="11.625" style="3" bestFit="1" customWidth="1"/>
    <col min="7432" max="7681" width="9" style="3"/>
    <col min="7682" max="7682" width="2.125" style="3" customWidth="1"/>
    <col min="7683" max="7686" width="9" style="3"/>
    <col min="7687" max="7687" width="11.625" style="3" bestFit="1" customWidth="1"/>
    <col min="7688" max="7937" width="9" style="3"/>
    <col min="7938" max="7938" width="2.125" style="3" customWidth="1"/>
    <col min="7939" max="7942" width="9" style="3"/>
    <col min="7943" max="7943" width="11.625" style="3" bestFit="1" customWidth="1"/>
    <col min="7944" max="8193" width="9" style="3"/>
    <col min="8194" max="8194" width="2.125" style="3" customWidth="1"/>
    <col min="8195" max="8198" width="9" style="3"/>
    <col min="8199" max="8199" width="11.625" style="3" bestFit="1" customWidth="1"/>
    <col min="8200" max="8449" width="9" style="3"/>
    <col min="8450" max="8450" width="2.125" style="3" customWidth="1"/>
    <col min="8451" max="8454" width="9" style="3"/>
    <col min="8455" max="8455" width="11.625" style="3" bestFit="1" customWidth="1"/>
    <col min="8456" max="8705" width="9" style="3"/>
    <col min="8706" max="8706" width="2.125" style="3" customWidth="1"/>
    <col min="8707" max="8710" width="9" style="3"/>
    <col min="8711" max="8711" width="11.625" style="3" bestFit="1" customWidth="1"/>
    <col min="8712" max="8961" width="9" style="3"/>
    <col min="8962" max="8962" width="2.125" style="3" customWidth="1"/>
    <col min="8963" max="8966" width="9" style="3"/>
    <col min="8967" max="8967" width="11.625" style="3" bestFit="1" customWidth="1"/>
    <col min="8968" max="9217" width="9" style="3"/>
    <col min="9218" max="9218" width="2.125" style="3" customWidth="1"/>
    <col min="9219" max="9222" width="9" style="3"/>
    <col min="9223" max="9223" width="11.625" style="3" bestFit="1" customWidth="1"/>
    <col min="9224" max="9473" width="9" style="3"/>
    <col min="9474" max="9474" width="2.125" style="3" customWidth="1"/>
    <col min="9475" max="9478" width="9" style="3"/>
    <col min="9479" max="9479" width="11.625" style="3" bestFit="1" customWidth="1"/>
    <col min="9480" max="9729" width="9" style="3"/>
    <col min="9730" max="9730" width="2.125" style="3" customWidth="1"/>
    <col min="9731" max="9734" width="9" style="3"/>
    <col min="9735" max="9735" width="11.625" style="3" bestFit="1" customWidth="1"/>
    <col min="9736" max="9985" width="9" style="3"/>
    <col min="9986" max="9986" width="2.125" style="3" customWidth="1"/>
    <col min="9987" max="9990" width="9" style="3"/>
    <col min="9991" max="9991" width="11.625" style="3" bestFit="1" customWidth="1"/>
    <col min="9992" max="10241" width="9" style="3"/>
    <col min="10242" max="10242" width="2.125" style="3" customWidth="1"/>
    <col min="10243" max="10246" width="9" style="3"/>
    <col min="10247" max="10247" width="11.625" style="3" bestFit="1" customWidth="1"/>
    <col min="10248" max="10497" width="9" style="3"/>
    <col min="10498" max="10498" width="2.125" style="3" customWidth="1"/>
    <col min="10499" max="10502" width="9" style="3"/>
    <col min="10503" max="10503" width="11.625" style="3" bestFit="1" customWidth="1"/>
    <col min="10504" max="10753" width="9" style="3"/>
    <col min="10754" max="10754" width="2.125" style="3" customWidth="1"/>
    <col min="10755" max="10758" width="9" style="3"/>
    <col min="10759" max="10759" width="11.625" style="3" bestFit="1" customWidth="1"/>
    <col min="10760" max="11009" width="9" style="3"/>
    <col min="11010" max="11010" width="2.125" style="3" customWidth="1"/>
    <col min="11011" max="11014" width="9" style="3"/>
    <col min="11015" max="11015" width="11.625" style="3" bestFit="1" customWidth="1"/>
    <col min="11016" max="11265" width="9" style="3"/>
    <col min="11266" max="11266" width="2.125" style="3" customWidth="1"/>
    <col min="11267" max="11270" width="9" style="3"/>
    <col min="11271" max="11271" width="11.625" style="3" bestFit="1" customWidth="1"/>
    <col min="11272" max="11521" width="9" style="3"/>
    <col min="11522" max="11522" width="2.125" style="3" customWidth="1"/>
    <col min="11523" max="11526" width="9" style="3"/>
    <col min="11527" max="11527" width="11.625" style="3" bestFit="1" customWidth="1"/>
    <col min="11528" max="11777" width="9" style="3"/>
    <col min="11778" max="11778" width="2.125" style="3" customWidth="1"/>
    <col min="11779" max="11782" width="9" style="3"/>
    <col min="11783" max="11783" width="11.625" style="3" bestFit="1" customWidth="1"/>
    <col min="11784" max="12033" width="9" style="3"/>
    <col min="12034" max="12034" width="2.125" style="3" customWidth="1"/>
    <col min="12035" max="12038" width="9" style="3"/>
    <col min="12039" max="12039" width="11.625" style="3" bestFit="1" customWidth="1"/>
    <col min="12040" max="12289" width="9" style="3"/>
    <col min="12290" max="12290" width="2.125" style="3" customWidth="1"/>
    <col min="12291" max="12294" width="9" style="3"/>
    <col min="12295" max="12295" width="11.625" style="3" bestFit="1" customWidth="1"/>
    <col min="12296" max="12545" width="9" style="3"/>
    <col min="12546" max="12546" width="2.125" style="3" customWidth="1"/>
    <col min="12547" max="12550" width="9" style="3"/>
    <col min="12551" max="12551" width="11.625" style="3" bestFit="1" customWidth="1"/>
    <col min="12552" max="12801" width="9" style="3"/>
    <col min="12802" max="12802" width="2.125" style="3" customWidth="1"/>
    <col min="12803" max="12806" width="9" style="3"/>
    <col min="12807" max="12807" width="11.625" style="3" bestFit="1" customWidth="1"/>
    <col min="12808" max="13057" width="9" style="3"/>
    <col min="13058" max="13058" width="2.125" style="3" customWidth="1"/>
    <col min="13059" max="13062" width="9" style="3"/>
    <col min="13063" max="13063" width="11.625" style="3" bestFit="1" customWidth="1"/>
    <col min="13064" max="13313" width="9" style="3"/>
    <col min="13314" max="13314" width="2.125" style="3" customWidth="1"/>
    <col min="13315" max="13318" width="9" style="3"/>
    <col min="13319" max="13319" width="11.625" style="3" bestFit="1" customWidth="1"/>
    <col min="13320" max="13569" width="9" style="3"/>
    <col min="13570" max="13570" width="2.125" style="3" customWidth="1"/>
    <col min="13571" max="13574" width="9" style="3"/>
    <col min="13575" max="13575" width="11.625" style="3" bestFit="1" customWidth="1"/>
    <col min="13576" max="13825" width="9" style="3"/>
    <col min="13826" max="13826" width="2.125" style="3" customWidth="1"/>
    <col min="13827" max="13830" width="9" style="3"/>
    <col min="13831" max="13831" width="11.625" style="3" bestFit="1" customWidth="1"/>
    <col min="13832" max="14081" width="9" style="3"/>
    <col min="14082" max="14082" width="2.125" style="3" customWidth="1"/>
    <col min="14083" max="14086" width="9" style="3"/>
    <col min="14087" max="14087" width="11.625" style="3" bestFit="1" customWidth="1"/>
    <col min="14088" max="14337" width="9" style="3"/>
    <col min="14338" max="14338" width="2.125" style="3" customWidth="1"/>
    <col min="14339" max="14342" width="9" style="3"/>
    <col min="14343" max="14343" width="11.625" style="3" bestFit="1" customWidth="1"/>
    <col min="14344" max="14593" width="9" style="3"/>
    <col min="14594" max="14594" width="2.125" style="3" customWidth="1"/>
    <col min="14595" max="14598" width="9" style="3"/>
    <col min="14599" max="14599" width="11.625" style="3" bestFit="1" customWidth="1"/>
    <col min="14600" max="14849" width="9" style="3"/>
    <col min="14850" max="14850" width="2.125" style="3" customWidth="1"/>
    <col min="14851" max="14854" width="9" style="3"/>
    <col min="14855" max="14855" width="11.625" style="3" bestFit="1" customWidth="1"/>
    <col min="14856" max="15105" width="9" style="3"/>
    <col min="15106" max="15106" width="2.125" style="3" customWidth="1"/>
    <col min="15107" max="15110" width="9" style="3"/>
    <col min="15111" max="15111" width="11.625" style="3" bestFit="1" customWidth="1"/>
    <col min="15112" max="15361" width="9" style="3"/>
    <col min="15362" max="15362" width="2.125" style="3" customWidth="1"/>
    <col min="15363" max="15366" width="9" style="3"/>
    <col min="15367" max="15367" width="11.625" style="3" bestFit="1" customWidth="1"/>
    <col min="15368" max="15617" width="9" style="3"/>
    <col min="15618" max="15618" width="2.125" style="3" customWidth="1"/>
    <col min="15619" max="15622" width="9" style="3"/>
    <col min="15623" max="15623" width="11.625" style="3" bestFit="1" customWidth="1"/>
    <col min="15624" max="15873" width="9" style="3"/>
    <col min="15874" max="15874" width="2.125" style="3" customWidth="1"/>
    <col min="15875" max="15878" width="9" style="3"/>
    <col min="15879" max="15879" width="11.625" style="3" bestFit="1" customWidth="1"/>
    <col min="15880" max="16129" width="9" style="3"/>
    <col min="16130" max="16130" width="2.125" style="3" customWidth="1"/>
    <col min="16131" max="16134" width="9" style="3"/>
    <col min="16135" max="16135" width="11.625" style="3" bestFit="1" customWidth="1"/>
    <col min="16136" max="16384" width="9" style="3"/>
  </cols>
  <sheetData>
    <row r="1" spans="2:20" ht="27" customHeight="1">
      <c r="B1" s="23" t="s">
        <v>13</v>
      </c>
      <c r="C1" s="1"/>
      <c r="D1" s="2"/>
      <c r="E1" s="2"/>
      <c r="F1" s="2"/>
      <c r="G1" s="2"/>
      <c r="H1" s="2"/>
      <c r="I1" s="2"/>
      <c r="J1" s="2"/>
      <c r="K1" s="2"/>
      <c r="L1" s="2"/>
    </row>
    <row r="2" spans="2:20" s="38" customFormat="1" ht="20.25" customHeight="1">
      <c r="B2" s="35" t="s">
        <v>14</v>
      </c>
      <c r="C2" s="36"/>
      <c r="D2" s="40" t="str">
        <f>'[2]建設副産物の処理計画（変更）'!F2</f>
        <v>合　　議</v>
      </c>
      <c r="E2" s="40"/>
      <c r="F2" s="37" t="s">
        <v>15</v>
      </c>
      <c r="G2" s="40" t="s">
        <v>17</v>
      </c>
      <c r="H2" s="40"/>
      <c r="I2" s="37" t="s">
        <v>18</v>
      </c>
      <c r="J2" s="43" t="s">
        <v>16</v>
      </c>
      <c r="K2" s="32"/>
      <c r="L2" s="32"/>
    </row>
    <row r="3" spans="2:20" ht="68.25" customHeight="1">
      <c r="B3" s="33"/>
      <c r="C3" s="1"/>
      <c r="D3" s="41"/>
      <c r="E3" s="41"/>
      <c r="F3" s="34"/>
      <c r="G3" s="41"/>
      <c r="H3" s="41"/>
      <c r="I3" s="34"/>
      <c r="J3" s="43"/>
      <c r="K3" s="2"/>
      <c r="L3" s="2"/>
    </row>
    <row r="4" spans="2:20" ht="39" customHeight="1"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2:20" ht="31.5" customHeight="1">
      <c r="B5" s="4"/>
      <c r="C5" s="4"/>
      <c r="D5" s="4"/>
      <c r="E5" s="4"/>
      <c r="F5" s="4"/>
      <c r="G5" s="4"/>
      <c r="H5" s="4"/>
      <c r="I5" s="4"/>
      <c r="J5" s="4"/>
      <c r="K5" s="5" t="s">
        <v>20</v>
      </c>
    </row>
    <row r="6" spans="2:20" s="22" customFormat="1" ht="24" customHeight="1">
      <c r="B6" s="24"/>
      <c r="C6" s="23"/>
      <c r="D6" s="23"/>
      <c r="E6" s="23"/>
      <c r="F6" s="23"/>
      <c r="G6" s="23"/>
      <c r="H6" s="23"/>
      <c r="I6" s="23"/>
      <c r="J6" s="23"/>
      <c r="K6" s="23"/>
      <c r="M6" s="23"/>
      <c r="N6" s="25"/>
      <c r="O6" s="25"/>
      <c r="P6" s="25"/>
      <c r="Q6" s="25"/>
      <c r="R6" s="25"/>
      <c r="S6" s="25"/>
      <c r="T6" s="25"/>
    </row>
    <row r="7" spans="2:20" s="22" customFormat="1" ht="24" customHeight="1">
      <c r="B7" s="48" t="s">
        <v>19</v>
      </c>
      <c r="C7" s="48"/>
      <c r="D7" s="48"/>
      <c r="E7" s="48"/>
      <c r="F7" s="25"/>
      <c r="G7" s="25"/>
      <c r="H7" s="25"/>
      <c r="I7" s="25"/>
      <c r="J7" s="25"/>
      <c r="K7" s="23"/>
      <c r="M7" s="23"/>
      <c r="N7" s="23"/>
      <c r="O7" s="23"/>
      <c r="P7" s="23"/>
      <c r="Q7" s="23"/>
      <c r="R7" s="23"/>
      <c r="S7" s="23"/>
      <c r="T7" s="23"/>
    </row>
    <row r="8" spans="2:20" s="22" customFormat="1" ht="15.75" customHeight="1">
      <c r="B8" s="23"/>
      <c r="C8" s="23"/>
      <c r="D8" s="23"/>
      <c r="E8" s="23"/>
      <c r="F8" s="23"/>
      <c r="G8" s="23"/>
      <c r="H8" s="23"/>
      <c r="I8" s="23"/>
      <c r="J8" s="23"/>
      <c r="K8" s="23"/>
      <c r="M8" s="7"/>
      <c r="N8" s="7"/>
      <c r="O8" s="7"/>
      <c r="P8" s="7"/>
      <c r="Q8" s="7"/>
      <c r="R8" s="7"/>
      <c r="S8" s="7"/>
      <c r="T8" s="7"/>
    </row>
    <row r="9" spans="2:20" s="22" customFormat="1" ht="24" customHeight="1">
      <c r="B9" s="23"/>
      <c r="C9" s="23"/>
      <c r="D9" s="23"/>
      <c r="E9" s="23" t="s">
        <v>8</v>
      </c>
      <c r="F9" s="39" t="s">
        <v>21</v>
      </c>
      <c r="G9" s="39"/>
      <c r="H9" s="24"/>
      <c r="I9" s="24"/>
      <c r="J9" s="24"/>
      <c r="K9" s="7"/>
      <c r="M9" s="7"/>
      <c r="N9" s="7"/>
      <c r="O9" s="7"/>
      <c r="P9" s="7"/>
      <c r="Q9" s="7"/>
      <c r="R9" s="7"/>
    </row>
    <row r="10" spans="2:20" s="22" customFormat="1" ht="24" customHeight="1">
      <c r="B10" s="23"/>
      <c r="C10" s="23"/>
      <c r="D10" s="23"/>
      <c r="E10" s="23"/>
      <c r="F10" s="39" t="s">
        <v>1</v>
      </c>
      <c r="G10" s="39"/>
      <c r="H10" s="24"/>
      <c r="I10" s="24"/>
      <c r="J10" s="24"/>
      <c r="K10" s="7"/>
      <c r="M10" s="7"/>
      <c r="N10" s="7"/>
      <c r="O10" s="7"/>
      <c r="P10" s="7"/>
      <c r="Q10" s="7"/>
      <c r="R10" s="7"/>
    </row>
    <row r="11" spans="2:20" s="22" customFormat="1" ht="24" customHeight="1">
      <c r="B11" s="23"/>
      <c r="C11" s="23"/>
      <c r="D11" s="23"/>
      <c r="E11" s="23"/>
      <c r="F11" s="39" t="s">
        <v>9</v>
      </c>
      <c r="G11" s="39"/>
      <c r="H11" s="24"/>
      <c r="I11" s="24"/>
      <c r="J11" s="24"/>
      <c r="K11" s="23"/>
      <c r="M11" s="26"/>
      <c r="N11" s="26"/>
      <c r="O11" s="26"/>
      <c r="P11" s="26"/>
      <c r="Q11" s="26"/>
    </row>
    <row r="12" spans="2:20" ht="22.5" customHeight="1"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20" s="9" customFormat="1" ht="27" customHeight="1">
      <c r="B13" s="44" t="s">
        <v>2</v>
      </c>
      <c r="C13" s="44"/>
      <c r="D13" s="44"/>
      <c r="E13" s="46"/>
      <c r="F13" s="47"/>
      <c r="G13" s="47"/>
      <c r="H13" s="47"/>
      <c r="I13" s="47"/>
      <c r="J13" s="47"/>
      <c r="K13" s="47"/>
      <c r="L13" s="27"/>
    </row>
    <row r="14" spans="2:20" s="9" customFormat="1" ht="27" customHeight="1">
      <c r="B14" s="44" t="s">
        <v>3</v>
      </c>
      <c r="C14" s="44"/>
      <c r="D14" s="44"/>
      <c r="E14" s="46"/>
      <c r="F14" s="47"/>
      <c r="G14" s="47"/>
      <c r="H14" s="47"/>
      <c r="I14" s="47"/>
      <c r="J14" s="47"/>
      <c r="K14" s="47"/>
      <c r="L14" s="27"/>
    </row>
    <row r="15" spans="2:20" s="9" customFormat="1" ht="27" customHeight="1">
      <c r="B15" s="44" t="s">
        <v>12</v>
      </c>
      <c r="C15" s="44"/>
      <c r="D15" s="44"/>
      <c r="E15" s="46"/>
      <c r="F15" s="47"/>
      <c r="G15" s="47"/>
      <c r="H15" s="47"/>
      <c r="I15" s="47"/>
      <c r="J15" s="47"/>
      <c r="K15" s="47"/>
      <c r="L15" s="27"/>
    </row>
    <row r="16" spans="2:20" s="9" customFormat="1" ht="27" customHeight="1">
      <c r="B16" s="44" t="s">
        <v>4</v>
      </c>
      <c r="C16" s="44"/>
      <c r="D16" s="44"/>
      <c r="E16" s="46"/>
      <c r="F16" s="47"/>
      <c r="G16" s="47"/>
      <c r="H16" s="47"/>
      <c r="I16" s="47"/>
      <c r="J16" s="47"/>
      <c r="K16" s="47"/>
      <c r="L16" s="27"/>
    </row>
    <row r="17" spans="1:12" s="9" customFormat="1" ht="27" customHeight="1">
      <c r="B17" s="44" t="s">
        <v>5</v>
      </c>
      <c r="C17" s="44"/>
      <c r="D17" s="44"/>
      <c r="E17" s="46"/>
      <c r="F17" s="47"/>
      <c r="G17" s="47"/>
      <c r="H17" s="47"/>
      <c r="I17" s="47"/>
      <c r="J17" s="47"/>
      <c r="K17" s="47"/>
      <c r="L17" s="27"/>
    </row>
    <row r="18" spans="1:12" s="9" customFormat="1" ht="27" customHeight="1">
      <c r="B18" s="44" t="s">
        <v>11</v>
      </c>
      <c r="C18" s="44"/>
      <c r="D18" s="44"/>
      <c r="E18" s="46"/>
      <c r="F18" s="47"/>
      <c r="G18" s="47"/>
      <c r="H18" s="47"/>
      <c r="I18" s="47"/>
      <c r="J18" s="47"/>
      <c r="K18" s="47"/>
      <c r="L18" s="27"/>
    </row>
    <row r="19" spans="1:12" ht="22.5" customHeight="1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3"/>
    </row>
    <row r="20" spans="1:12" ht="22.5" customHeight="1">
      <c r="B20" s="13" t="s">
        <v>6</v>
      </c>
      <c r="C20" s="12"/>
      <c r="D20" s="12"/>
      <c r="E20" s="12"/>
      <c r="F20" s="12"/>
      <c r="G20" s="12"/>
      <c r="H20" s="12"/>
      <c r="I20" s="12"/>
      <c r="J20" s="12"/>
      <c r="K20" s="12"/>
      <c r="L20" s="13"/>
    </row>
    <row r="21" spans="1:12" ht="22.5" customHeight="1"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3"/>
    </row>
    <row r="22" spans="1:12" ht="22.5" customHeight="1">
      <c r="B22" s="13" t="s">
        <v>7</v>
      </c>
      <c r="C22" s="12"/>
      <c r="D22" s="12"/>
      <c r="E22" s="12"/>
      <c r="F22" s="12"/>
      <c r="G22" s="12"/>
      <c r="H22" s="12"/>
      <c r="I22" s="12"/>
      <c r="J22" s="12"/>
      <c r="K22" s="12"/>
      <c r="L22" s="13"/>
    </row>
    <row r="23" spans="1:12" ht="22.5" customHeight="1">
      <c r="B23" s="13"/>
      <c r="C23" s="12"/>
      <c r="D23" s="12"/>
      <c r="E23" s="12"/>
      <c r="G23" s="12"/>
      <c r="H23" s="12"/>
      <c r="I23" s="12"/>
      <c r="J23" s="12"/>
      <c r="K23" s="12"/>
      <c r="L23" s="13"/>
    </row>
    <row r="24" spans="1:12" ht="22.5" customHeight="1">
      <c r="B24" s="14"/>
      <c r="C24" s="15"/>
      <c r="D24" s="16"/>
      <c r="E24" s="12"/>
      <c r="F24" s="8"/>
      <c r="G24" s="12"/>
      <c r="H24" s="12"/>
      <c r="I24" s="12"/>
      <c r="J24" s="12"/>
      <c r="K24" s="12"/>
      <c r="L24" s="13"/>
    </row>
    <row r="25" spans="1:12" ht="22.5" customHeight="1">
      <c r="B25" s="17"/>
      <c r="C25" s="16"/>
      <c r="D25" s="45" t="s">
        <v>10</v>
      </c>
      <c r="E25" s="45"/>
      <c r="F25" s="39" t="s">
        <v>21</v>
      </c>
      <c r="G25" s="39"/>
      <c r="H25" s="12"/>
      <c r="I25" s="12"/>
      <c r="J25" s="12"/>
      <c r="K25" s="12"/>
      <c r="L25" s="13"/>
    </row>
    <row r="26" spans="1:12" ht="22.5" customHeight="1">
      <c r="B26" s="17"/>
      <c r="C26" s="16"/>
      <c r="D26" s="18"/>
      <c r="E26" s="18"/>
      <c r="F26" s="39" t="s">
        <v>1</v>
      </c>
      <c r="G26" s="39"/>
      <c r="H26" s="12"/>
      <c r="I26" s="12"/>
      <c r="J26" s="12"/>
      <c r="K26" s="12"/>
      <c r="L26" s="13"/>
    </row>
    <row r="27" spans="1:12" ht="22.5" customHeight="1">
      <c r="B27" s="19"/>
      <c r="C27" s="20"/>
      <c r="D27" s="20"/>
      <c r="E27" s="20"/>
      <c r="F27" s="39" t="s">
        <v>9</v>
      </c>
      <c r="G27" s="39"/>
      <c r="H27" s="12"/>
      <c r="I27" s="12"/>
      <c r="J27" s="12"/>
      <c r="K27" s="12"/>
      <c r="L27" s="28"/>
    </row>
    <row r="28" spans="1:12" ht="22.5" customHeight="1">
      <c r="A28" s="31"/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1"/>
    </row>
    <row r="29" spans="1:12" ht="22.5" customHeight="1">
      <c r="A29" s="30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0"/>
    </row>
    <row r="30" spans="1:12" ht="22.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2.5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26">
    <mergeCell ref="B16:D16"/>
    <mergeCell ref="B17:D17"/>
    <mergeCell ref="B18:D18"/>
    <mergeCell ref="F25:G25"/>
    <mergeCell ref="B7:E7"/>
    <mergeCell ref="E14:K14"/>
    <mergeCell ref="E15:K15"/>
    <mergeCell ref="E16:K16"/>
    <mergeCell ref="E17:K17"/>
    <mergeCell ref="E18:K18"/>
    <mergeCell ref="F26:G26"/>
    <mergeCell ref="F27:G27"/>
    <mergeCell ref="G2:H2"/>
    <mergeCell ref="G3:H3"/>
    <mergeCell ref="D2:E2"/>
    <mergeCell ref="D3:E3"/>
    <mergeCell ref="F9:G9"/>
    <mergeCell ref="F10:G10"/>
    <mergeCell ref="F11:G11"/>
    <mergeCell ref="B4:L4"/>
    <mergeCell ref="J2:J3"/>
    <mergeCell ref="B13:D13"/>
    <mergeCell ref="B14:D14"/>
    <mergeCell ref="B15:D15"/>
    <mergeCell ref="D25:E25"/>
    <mergeCell ref="E13:K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建設発生土処分地確認書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2021-03-25T02:16:35Z</dcterms:modified>
</cp:coreProperties>
</file>